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545" windowHeight="9765"/>
  </bookViews>
  <sheets>
    <sheet name="SQL Results" sheetId="1" r:id="rId1"/>
  </sheets>
  <definedNames>
    <definedName name="_xlnm._FilterDatabase" localSheetId="0" hidden="1">'SQL Results'!$A$1:$C$5255</definedName>
    <definedName name="_xlnm.Print_Titles" localSheetId="0">'SQL Results'!$2:$3</definedName>
  </definedNames>
  <calcPr calcId="144525"/>
</workbook>
</file>

<file path=xl/sharedStrings.xml><?xml version="1.0" encoding="utf-8"?>
<sst xmlns="http://schemas.openxmlformats.org/spreadsheetml/2006/main" count="4230" uniqueCount="2845">
  <si>
    <t>附件1</t>
  </si>
  <si>
    <t>符合失业保险稳岗返还政策的用人单位名单</t>
  </si>
  <si>
    <t>行政区划代码</t>
  </si>
  <si>
    <t>单位编号</t>
  </si>
  <si>
    <t>单位名称</t>
  </si>
  <si>
    <t>长安区</t>
  </si>
  <si>
    <t>13010210196</t>
  </si>
  <si>
    <t>保利物业服务股份有限公司石家庄分公司</t>
  </si>
  <si>
    <t>134000745431</t>
  </si>
  <si>
    <t>北京盛合云润科技有限公司石家庄分公司</t>
  </si>
  <si>
    <t>13010236042</t>
  </si>
  <si>
    <t>辟肯商贸(河北)有限公司</t>
  </si>
  <si>
    <t>134000009884</t>
  </si>
  <si>
    <t>标航企业管理咨询（石家庄）有限公司</t>
  </si>
  <si>
    <t>134000030816</t>
  </si>
  <si>
    <t>卜凡科技（河北）有限公司</t>
  </si>
  <si>
    <t>134000860982</t>
  </si>
  <si>
    <t>长安区捷恒建材经销处（个体工商户）</t>
  </si>
  <si>
    <t>130102211377</t>
  </si>
  <si>
    <t>长安区渔旺多餐厅（个体工商户）</t>
  </si>
  <si>
    <t>134000619805</t>
  </si>
  <si>
    <t>长安区鑫岑百货商行</t>
  </si>
  <si>
    <t>134000027653</t>
  </si>
  <si>
    <t>迪卡侬（北京）体育用品有限公司石家庄槐安东路分公司</t>
  </si>
  <si>
    <t>134000027545</t>
  </si>
  <si>
    <t>迪卡侬（北京）体育用品有限公司石家庄裕华西路分公司</t>
  </si>
  <si>
    <t>130102134040</t>
  </si>
  <si>
    <t>河北柏里商贸有限公司</t>
  </si>
  <si>
    <t>130102188648</t>
  </si>
  <si>
    <t>河北保利物业服务有限公司</t>
  </si>
  <si>
    <t>130102328814</t>
  </si>
  <si>
    <t>河北炳森天乙科技有限公司</t>
  </si>
  <si>
    <t>134000805450</t>
  </si>
  <si>
    <t>河北昌盛塑业有限公司</t>
  </si>
  <si>
    <t>13010270994</t>
  </si>
  <si>
    <t>河北畅志企业管理有限公司</t>
  </si>
  <si>
    <t>134000858977</t>
  </si>
  <si>
    <t>河北驰然电力工程有限公司</t>
  </si>
  <si>
    <t>130102527543</t>
  </si>
  <si>
    <t>河北崇燕新材料科技有限公司</t>
  </si>
  <si>
    <t>134000437717</t>
  </si>
  <si>
    <t>河北大图装饰工程有限公司</t>
  </si>
  <si>
    <t>13010287092</t>
  </si>
  <si>
    <t>河北当代医药进出口贸易有限公司</t>
  </si>
  <si>
    <t>130102130894</t>
  </si>
  <si>
    <t>河北鼎康商贸有限公司</t>
  </si>
  <si>
    <t>130102213216</t>
  </si>
  <si>
    <t>河北鼎祺建筑工程有限公司</t>
  </si>
  <si>
    <t>134000463036</t>
  </si>
  <si>
    <t>河北冬夏空调设备有限公司</t>
  </si>
  <si>
    <t>134000700346</t>
  </si>
  <si>
    <t>河北都有网络科技有限公司</t>
  </si>
  <si>
    <t>130102163079</t>
  </si>
  <si>
    <t>河北恩阳进出口贸易有限公司</t>
  </si>
  <si>
    <t>130102253715</t>
  </si>
  <si>
    <t>河北尔皓医药科技有限公司</t>
  </si>
  <si>
    <t>134000031489</t>
  </si>
  <si>
    <t>河北方信数字科技有限公司</t>
  </si>
  <si>
    <t>134000481884</t>
  </si>
  <si>
    <t>河北丰途贸易有限公司</t>
  </si>
  <si>
    <t>134000545991</t>
  </si>
  <si>
    <t>河北锋锐建筑工程有限公司</t>
  </si>
  <si>
    <t>134000064795</t>
  </si>
  <si>
    <t>河北弗爱斯汽车配件有限公司</t>
  </si>
  <si>
    <t>130102788327</t>
  </si>
  <si>
    <t>河北高旭科技有限公司</t>
  </si>
  <si>
    <t>134000445475</t>
  </si>
  <si>
    <t>河北冠品汇体育用品科技有限公司</t>
  </si>
  <si>
    <t>130102712137</t>
  </si>
  <si>
    <t>河北光显电子科技有限公司</t>
  </si>
  <si>
    <t>13010237464</t>
  </si>
  <si>
    <t>河北光翔绿能商贸有限公司</t>
  </si>
  <si>
    <t>130102398532</t>
  </si>
  <si>
    <t>河北广农化工科技有限公司</t>
  </si>
  <si>
    <t>130102178441</t>
  </si>
  <si>
    <t>河北贵民信息技术咨询有限责任公司</t>
  </si>
  <si>
    <t>130102218373</t>
  </si>
  <si>
    <t>河北海星国际货运代理有限公司</t>
  </si>
  <si>
    <t>130102210862</t>
  </si>
  <si>
    <t>河北翰华拍卖有限责任公司</t>
  </si>
  <si>
    <t>134000195375</t>
  </si>
  <si>
    <t>河北和辰网络科技有限公司</t>
  </si>
  <si>
    <t>130102181540</t>
  </si>
  <si>
    <t>河北鸿霄科技有限公司</t>
  </si>
  <si>
    <t>134000786068</t>
  </si>
  <si>
    <t>河北华彻环保科技有限公司</t>
  </si>
  <si>
    <t>134000861832</t>
  </si>
  <si>
    <t>河北环铭环保科技有限公司</t>
  </si>
  <si>
    <t>130102230902</t>
  </si>
  <si>
    <t>河北冀华航空技术服务有限公司</t>
  </si>
  <si>
    <t>130102189798</t>
  </si>
  <si>
    <t>河北嘉绩体育发展有限公司</t>
  </si>
  <si>
    <t>13010290762</t>
  </si>
  <si>
    <t>河北嘉视达科技有限公司</t>
  </si>
  <si>
    <t>134000046932</t>
  </si>
  <si>
    <t>河北江蒙人力资源服务有限公司</t>
  </si>
  <si>
    <t>134000440327</t>
  </si>
  <si>
    <t>河北酱咩文化传媒有限公司</t>
  </si>
  <si>
    <t>134000139278</t>
  </si>
  <si>
    <t>河北金财致远企业管理有限公司</t>
  </si>
  <si>
    <t>13010287702</t>
  </si>
  <si>
    <t>河北金方圆餐饮管理有限公司</t>
  </si>
  <si>
    <t>130102127352</t>
  </si>
  <si>
    <t>河北金云尊科技有限公司</t>
  </si>
  <si>
    <t>130102195067</t>
  </si>
  <si>
    <t>河北聚投建筑装饰有限公司</t>
  </si>
  <si>
    <t>13010269655</t>
  </si>
  <si>
    <t>河北绢崇商贸有限公司</t>
  </si>
  <si>
    <t>134000854545</t>
  </si>
  <si>
    <t>河北君卓数字技术有限公司</t>
  </si>
  <si>
    <t>130102719548</t>
  </si>
  <si>
    <t>河北咖宸科技有限公司</t>
  </si>
  <si>
    <t>134000468114</t>
  </si>
  <si>
    <t>河北跨诚商贸有限公司</t>
  </si>
  <si>
    <t>130102128280</t>
  </si>
  <si>
    <t>河北奎虹工程技术有限责任公司</t>
  </si>
  <si>
    <t>13014072184</t>
  </si>
  <si>
    <t>河北莱茵河谷环保科技有限公司</t>
  </si>
  <si>
    <t>134000201271</t>
  </si>
  <si>
    <t>河北梁玛建筑劳务分包有限公司</t>
  </si>
  <si>
    <t>130199210551</t>
  </si>
  <si>
    <t>河北柳通科技有限公司</t>
  </si>
  <si>
    <t>130102798039</t>
  </si>
  <si>
    <t>河北鲁玉堂商贸有限公司</t>
  </si>
  <si>
    <t>134000857451</t>
  </si>
  <si>
    <t>河北镁麒建筑工程有限公司</t>
  </si>
  <si>
    <t>130102266555</t>
  </si>
  <si>
    <t>河北梦鲸岛网络科技有限公司</t>
  </si>
  <si>
    <t>130102124577</t>
  </si>
  <si>
    <t>河北铭瀚安全技术咨询有限公司</t>
  </si>
  <si>
    <t>130102155430</t>
  </si>
  <si>
    <t>河北摩锐可科技有限公司</t>
  </si>
  <si>
    <t>13010279406</t>
  </si>
  <si>
    <t>河北诺亚人力资源发展集团有限公司和美分公司</t>
  </si>
  <si>
    <t>13010210126</t>
  </si>
  <si>
    <t>河北奇才人力资源服务有限公司</t>
  </si>
  <si>
    <t>134000013149</t>
  </si>
  <si>
    <t>河北起步影业有限公司</t>
  </si>
  <si>
    <t>134000337275</t>
  </si>
  <si>
    <t>河北启珀建筑工程有限公司</t>
  </si>
  <si>
    <t>130102225606</t>
  </si>
  <si>
    <t>河北乾易达商贸有限公司</t>
  </si>
  <si>
    <t>134000074741</t>
  </si>
  <si>
    <t>河北乾翎科技有限公司</t>
  </si>
  <si>
    <t>134000856785</t>
  </si>
  <si>
    <t>河北强洋科技有限公司</t>
  </si>
  <si>
    <t>130102646573</t>
  </si>
  <si>
    <t>河北青矗电子科技有限公司</t>
  </si>
  <si>
    <t>134000323959</t>
  </si>
  <si>
    <t>河北儒毅商贸有限公司</t>
  </si>
  <si>
    <t>13010310361</t>
  </si>
  <si>
    <t>河北瑞尔人力资源服务有限公司</t>
  </si>
  <si>
    <t>134000176275</t>
  </si>
  <si>
    <t>河北瑞祥嘉业建筑装饰工程有限公司</t>
  </si>
  <si>
    <t>130102805546</t>
  </si>
  <si>
    <t>河北深洋科技产业服务有限公司</t>
  </si>
  <si>
    <t>130102101604</t>
  </si>
  <si>
    <t>河北省老区红色旅游客运有限公司</t>
  </si>
  <si>
    <t>134000348053</t>
  </si>
  <si>
    <t>河北盛宇盈机械科技有限公司</t>
  </si>
  <si>
    <t>134000407677</t>
  </si>
  <si>
    <t>河北顺喆建筑劳务分包有限公司</t>
  </si>
  <si>
    <t>134000432691</t>
  </si>
  <si>
    <t>河北泰酷新能源科技有限公司</t>
  </si>
  <si>
    <t>130102253006</t>
  </si>
  <si>
    <t>河北唐蕴生物科技有限公司</t>
  </si>
  <si>
    <t>134000524029</t>
  </si>
  <si>
    <t>河北天盛燚建筑工程有限公司</t>
  </si>
  <si>
    <t>130108735278</t>
  </si>
  <si>
    <t>河北望宏建设工程有限公司</t>
  </si>
  <si>
    <t>134000755267</t>
  </si>
  <si>
    <t>河北威航环保科技有限公司</t>
  </si>
  <si>
    <t>134000157373</t>
  </si>
  <si>
    <t>河北威瑞行物业服务有限公司</t>
  </si>
  <si>
    <t>13010267758</t>
  </si>
  <si>
    <t>河北祥福禄光电科技有限公司</t>
  </si>
  <si>
    <t>134000200946</t>
  </si>
  <si>
    <t>河北幸业进出口贸易有限公司</t>
  </si>
  <si>
    <t>130102191398</t>
  </si>
  <si>
    <t>河北阳光教育科技集团有限公司</t>
  </si>
  <si>
    <t>134000610886</t>
  </si>
  <si>
    <t>河北耀孜建筑工程有限公司</t>
  </si>
  <si>
    <t>130102260854</t>
  </si>
  <si>
    <t>河北业创教育科技有限公司</t>
  </si>
  <si>
    <t>134000200803</t>
  </si>
  <si>
    <t>河北一品堂商贸有限公司</t>
  </si>
  <si>
    <t>130102876443</t>
  </si>
  <si>
    <t>河北壹拓生物科技有限公司</t>
  </si>
  <si>
    <t>130102259021</t>
  </si>
  <si>
    <t>河北屹实工程项目管理有限公司</t>
  </si>
  <si>
    <t>130102226859</t>
  </si>
  <si>
    <t>河北屹尊工程项目管理有限公司</t>
  </si>
  <si>
    <t>130102796497</t>
  </si>
  <si>
    <t>河北御阳新能源科技有限公司</t>
  </si>
  <si>
    <t>130102952277</t>
  </si>
  <si>
    <t>河北正诚宏拍拍卖有限公司</t>
  </si>
  <si>
    <t>130102181139</t>
  </si>
  <si>
    <t>河北正十文化传播有限公司</t>
  </si>
  <si>
    <t>130140258743</t>
  </si>
  <si>
    <t>河北智巡联控科技有限公司</t>
  </si>
  <si>
    <t>13010270245</t>
  </si>
  <si>
    <t>河北中诚工程项目管理有限公司</t>
  </si>
  <si>
    <t>130102830030</t>
  </si>
  <si>
    <t>河北珠瑞科技有限公司</t>
  </si>
  <si>
    <t>134000122032</t>
  </si>
  <si>
    <t>河北筑言装饰工程有限公司</t>
  </si>
  <si>
    <t>134000617873</t>
  </si>
  <si>
    <t>河北宗真商贸有限公司</t>
  </si>
  <si>
    <t>134000433344</t>
  </si>
  <si>
    <t>河北瀚泽文物保护服务有限公司</t>
  </si>
  <si>
    <t>134000464204</t>
  </si>
  <si>
    <t>河北宸宇工程项目管理有限公司</t>
  </si>
  <si>
    <t>134000307614</t>
  </si>
  <si>
    <t>河北珀森进出口贸易有限公司</t>
  </si>
  <si>
    <t>130108304332</t>
  </si>
  <si>
    <t>河北梵欧轴承贸易有限公司</t>
  </si>
  <si>
    <t>134000857266</t>
  </si>
  <si>
    <t>河北楠韵教育科技有限公司</t>
  </si>
  <si>
    <t>130102209898</t>
  </si>
  <si>
    <t>河北昊源环境工程有限公司</t>
  </si>
  <si>
    <t>130102205020</t>
  </si>
  <si>
    <t>河北昱石电力工程设计有限公司</t>
  </si>
  <si>
    <t>130102850607</t>
  </si>
  <si>
    <t>河北昶辉建设工程有限公司</t>
  </si>
  <si>
    <t>13010235571</t>
  </si>
  <si>
    <t>河北晟宏人力资源服务有限公司</t>
  </si>
  <si>
    <t>13010289027</t>
  </si>
  <si>
    <t>河北晟荣金属制品有限公司</t>
  </si>
  <si>
    <t>13010246801</t>
  </si>
  <si>
    <t>河北晟源万庭装饰工程有限公司</t>
  </si>
  <si>
    <t>134000865612</t>
  </si>
  <si>
    <t>河北煜邦金属制品销售有限公司</t>
  </si>
  <si>
    <t>134000845590</t>
  </si>
  <si>
    <t>河北罡吉商贸有限公司</t>
  </si>
  <si>
    <t>134000663956</t>
  </si>
  <si>
    <t>河北翎丁文化传播有限公司</t>
  </si>
  <si>
    <t>130102172118</t>
  </si>
  <si>
    <t>恒佳（河北）房地产资产评估有限公司</t>
  </si>
  <si>
    <t>13010281788</t>
  </si>
  <si>
    <t>家庄尔护科技有限公司</t>
  </si>
  <si>
    <t>13010221313</t>
  </si>
  <si>
    <t>江苏盛迪亚实业有限公司石家庄分公司</t>
  </si>
  <si>
    <t>130102258986</t>
  </si>
  <si>
    <t>勤稳（河北）国际贸易有限公司</t>
  </si>
  <si>
    <t>13010538708</t>
  </si>
  <si>
    <t>瑟熙智能科技（河北）有限公司</t>
  </si>
  <si>
    <t>130102232062</t>
  </si>
  <si>
    <t>上海净邦安装工程有限公司</t>
  </si>
  <si>
    <t>134000692142</t>
  </si>
  <si>
    <t>上海科之锐人才咨询有限公司石家庄分公司</t>
  </si>
  <si>
    <t>130104205806</t>
  </si>
  <si>
    <t>上海亿保健康管理有限公司河北分公司</t>
  </si>
  <si>
    <t>134000864167</t>
  </si>
  <si>
    <t>深圳市中兴通讯技术服务有限责任公司河北分公司</t>
  </si>
  <si>
    <t>130102748740</t>
  </si>
  <si>
    <t>石家在志昂中小学校外托管有限公司</t>
  </si>
  <si>
    <t>130102215374</t>
  </si>
  <si>
    <t>石家庄柏竿商贸有限公司</t>
  </si>
  <si>
    <t>134000009560</t>
  </si>
  <si>
    <t>石家庄佰轩建筑工程有限公司</t>
  </si>
  <si>
    <t>134000569323</t>
  </si>
  <si>
    <t>石家庄拜瑞生物科技有限公司</t>
  </si>
  <si>
    <t>134000389420</t>
  </si>
  <si>
    <t>石家庄常满餐饮管理有限公司</t>
  </si>
  <si>
    <t>134000467416</t>
  </si>
  <si>
    <t>石家庄诚卓医药科技有限公司</t>
  </si>
  <si>
    <t>13010272386</t>
  </si>
  <si>
    <t>石家庄赤升投资管理中心（有限合伙）</t>
  </si>
  <si>
    <t>134000729897</t>
  </si>
  <si>
    <t>石家庄创意无限信息科技有限公司</t>
  </si>
  <si>
    <t>130102843232</t>
  </si>
  <si>
    <t>石家庄德润天鑫信息咨询服务有限公司</t>
  </si>
  <si>
    <t>134000457680</t>
  </si>
  <si>
    <t>石家庄东方喜堂文化传媒有限公司</t>
  </si>
  <si>
    <t>134000553102</t>
  </si>
  <si>
    <t>石家庄懂车族科技有限公司</t>
  </si>
  <si>
    <t>13010510805</t>
  </si>
  <si>
    <t>石家庄风标汽车配件销售有限公司</t>
  </si>
  <si>
    <t>134000869880</t>
  </si>
  <si>
    <t>石家庄福瑞德机电有限公司</t>
  </si>
  <si>
    <t>134000664835</t>
  </si>
  <si>
    <t>石家庄寒帅建筑工程有限公司</t>
  </si>
  <si>
    <t>134000495493</t>
  </si>
  <si>
    <t>石家庄禾绘建设工程有限公司</t>
  </si>
  <si>
    <t>134000586524</t>
  </si>
  <si>
    <t>石家庄和晨贸易有限公司</t>
  </si>
  <si>
    <t>134000109972</t>
  </si>
  <si>
    <t>石家庄和生万境文化传播有限公司</t>
  </si>
  <si>
    <t>130102954535</t>
  </si>
  <si>
    <t>石家庄合诚教育咨询有限公司</t>
  </si>
  <si>
    <t>134000637011</t>
  </si>
  <si>
    <t>石家庄护安消防科技有限公司</t>
  </si>
  <si>
    <t>134000116645</t>
  </si>
  <si>
    <t>石家庄花海餐饮管理有限公司</t>
  </si>
  <si>
    <t>134000480261</t>
  </si>
  <si>
    <t>石家庄华上电力工程有限公司</t>
  </si>
  <si>
    <t>130102250781</t>
  </si>
  <si>
    <t>石家庄皇润农业科技有限公司</t>
  </si>
  <si>
    <t>130102242666</t>
  </si>
  <si>
    <t>石家庄嘉恩文化传媒有限公司</t>
  </si>
  <si>
    <t>134000862951</t>
  </si>
  <si>
    <t>石家庄佳海财务咨询有限公司</t>
  </si>
  <si>
    <t>13010289500</t>
  </si>
  <si>
    <t>石家庄简帆进出口贸易有限公司</t>
  </si>
  <si>
    <t>130102175823</t>
  </si>
  <si>
    <t>石家庄健牛科技有限公司</t>
  </si>
  <si>
    <t>134000497564</t>
  </si>
  <si>
    <t>石家庄金恒升商贸有限公司</t>
  </si>
  <si>
    <t>13010273026</t>
  </si>
  <si>
    <t>石家庄景仁财务咨询有限公司</t>
  </si>
  <si>
    <t>134000139201</t>
  </si>
  <si>
    <t>石家庄聚力共创企业管理有限公司</t>
  </si>
  <si>
    <t>134000501815</t>
  </si>
  <si>
    <t>石家庄聚淼鑫阳商贸有限公司</t>
  </si>
  <si>
    <t>134000742529</t>
  </si>
  <si>
    <t>石家庄君望正得心理咨询有限公司</t>
  </si>
  <si>
    <t>130102194573</t>
  </si>
  <si>
    <t>石家庄科艺智慧能源发展有限公司</t>
  </si>
  <si>
    <t>134000325995</t>
  </si>
  <si>
    <t>石家庄乐功夫体育发展有限公司</t>
  </si>
  <si>
    <t>130102184182</t>
  </si>
  <si>
    <t>石家庄菱风机械设备科技有限公司</t>
  </si>
  <si>
    <t>130102212880</t>
  </si>
  <si>
    <t>石家庄领众贸易有限公司</t>
  </si>
  <si>
    <t>134000161640</t>
  </si>
  <si>
    <t>石家庄麦迪人力资源服务有限公司</t>
  </si>
  <si>
    <t>130102915969</t>
  </si>
  <si>
    <t>石家庄迈阿密酒吧有限公司</t>
  </si>
  <si>
    <t>134000558217</t>
  </si>
  <si>
    <t>石家庄米沛科技有限公司</t>
  </si>
  <si>
    <t>13010279767</t>
  </si>
  <si>
    <t>石家庄明悦酒店服务有限公司</t>
  </si>
  <si>
    <t>130102506783</t>
  </si>
  <si>
    <t>石家庄名岳企业管理咨询有限公司</t>
  </si>
  <si>
    <t>130102659150</t>
  </si>
  <si>
    <t>石家庄慕溪进出口贸易有限公司</t>
  </si>
  <si>
    <t>130102225464</t>
  </si>
  <si>
    <t>石家庄木简咖国际贸易有限公司</t>
  </si>
  <si>
    <t>130102268783</t>
  </si>
  <si>
    <t>石家庄牧草集生物科技有限公司</t>
  </si>
  <si>
    <t>134000451004</t>
  </si>
  <si>
    <t>石家庄凝舟文化传播有限公司</t>
  </si>
  <si>
    <t>13010285057</t>
  </si>
  <si>
    <t>石家庄弄景唐德园林景观设计有限公司</t>
  </si>
  <si>
    <t>134000151708</t>
  </si>
  <si>
    <t>石家庄诺恒文化传媒有限公司</t>
  </si>
  <si>
    <t>134000179929</t>
  </si>
  <si>
    <t>石家庄朋阳中小学生校外托管服务有限公司</t>
  </si>
  <si>
    <t>13010290820</t>
  </si>
  <si>
    <t>石家庄鹏振科技有限公司</t>
  </si>
  <si>
    <t>134000675320</t>
  </si>
  <si>
    <t>石家庄奇恒电力工程有限公司</t>
  </si>
  <si>
    <t>130102673718</t>
  </si>
  <si>
    <t>石家庄群初商贸有限公司</t>
  </si>
  <si>
    <t>134000042427</t>
  </si>
  <si>
    <t>石家庄容盛莱科技有限公司</t>
  </si>
  <si>
    <t>134000861860</t>
  </si>
  <si>
    <t>石家庄瑞晞汽车销售服务有限公司</t>
  </si>
  <si>
    <t>13010252465</t>
  </si>
  <si>
    <t>石家庄森品装饰工程有限公司</t>
  </si>
  <si>
    <t>130102657714</t>
  </si>
  <si>
    <t>石家庄盛世康园教育咨询有限公司</t>
  </si>
  <si>
    <t>13010258308</t>
  </si>
  <si>
    <t>石家庄市长安区德翰艺术培训学校</t>
  </si>
  <si>
    <t>130102231459</t>
  </si>
  <si>
    <t>石家庄市长安区名门华都心苗幼儿园</t>
  </si>
  <si>
    <t>134000016550</t>
  </si>
  <si>
    <t>石家庄市长安区农机街社区卫生服务站</t>
  </si>
  <si>
    <t>130102205749</t>
  </si>
  <si>
    <t>石家庄市长安区闻达职业技能培训学校</t>
  </si>
  <si>
    <t>130102232590</t>
  </si>
  <si>
    <t>石家庄市长安区义堂社区卫生服务站</t>
  </si>
  <si>
    <t>13010277595</t>
  </si>
  <si>
    <t>石家庄市长安区中禾职业培训学校有限公司</t>
  </si>
  <si>
    <t>13010281403</t>
  </si>
  <si>
    <t>石家庄市长安兴安城市建设投资集团有限公司</t>
  </si>
  <si>
    <t>134000866392</t>
  </si>
  <si>
    <t>石家庄市界宏物业服务有限公司</t>
  </si>
  <si>
    <t>134000084855</t>
  </si>
  <si>
    <t>石家庄首佳养老服务有限公司</t>
  </si>
  <si>
    <t>134000180213</t>
  </si>
  <si>
    <t>石家庄硕佩科技有限公司</t>
  </si>
  <si>
    <t>130102225004</t>
  </si>
  <si>
    <t>石家庄思肯贸易有限公司</t>
  </si>
  <si>
    <t>134000773359</t>
  </si>
  <si>
    <t>石家庄万开宏贸易有限公司</t>
  </si>
  <si>
    <t>134000459143</t>
  </si>
  <si>
    <t>石家庄物华伟业商贸有限公司建华北大街加油站</t>
  </si>
  <si>
    <t>134000866771</t>
  </si>
  <si>
    <t>石家庄希越学文化传播有限公司</t>
  </si>
  <si>
    <t>134000009878</t>
  </si>
  <si>
    <t>石家庄薪利得文具销售有限公司</t>
  </si>
  <si>
    <t>134000037992</t>
  </si>
  <si>
    <t>石家庄新如顺科技有限公司</t>
  </si>
  <si>
    <t>134000476677</t>
  </si>
  <si>
    <t>石家庄星如雨文化传媒有限公司</t>
  </si>
  <si>
    <t>130102255834</t>
  </si>
  <si>
    <t>石家庄学海尚品科技有限公司</t>
  </si>
  <si>
    <t>130102123081</t>
  </si>
  <si>
    <t>石家庄燕朗照明工程有限公司</t>
  </si>
  <si>
    <t>130102189598</t>
  </si>
  <si>
    <t>石家庄耀鑫物流服务有限公司</t>
  </si>
  <si>
    <t>134000036788</t>
  </si>
  <si>
    <t>石家庄育彤儿童游乐园有限公司</t>
  </si>
  <si>
    <t>130102103315</t>
  </si>
  <si>
    <t>石家庄云帆人力资源服务有限公司</t>
  </si>
  <si>
    <t>13010282103</t>
  </si>
  <si>
    <t>石家庄云略装饰设计有限公司</t>
  </si>
  <si>
    <t>134000443474</t>
  </si>
  <si>
    <t>石家庄知住优创知识产权代理事务所（普通合伙）</t>
  </si>
  <si>
    <t>130102224172</t>
  </si>
  <si>
    <t>石家庄直行信息科技有限公司</t>
  </si>
  <si>
    <t>130102735497</t>
  </si>
  <si>
    <t>石家庄志帮中小学生校外托管服务有限公司</t>
  </si>
  <si>
    <t>130102999138</t>
  </si>
  <si>
    <t>石家庄致微及嘉仪器仪表销售有限公司</t>
  </si>
  <si>
    <t>134000377323</t>
  </si>
  <si>
    <t>石家庄中跃世扬科技有限公司</t>
  </si>
  <si>
    <t>13010256787</t>
  </si>
  <si>
    <t>石家庄众选教育科技有限公司</t>
  </si>
  <si>
    <t>130102227054</t>
  </si>
  <si>
    <t>石家庄周正医药科技有限公司</t>
  </si>
  <si>
    <t>134000144194</t>
  </si>
  <si>
    <t>石家庄最美济世百康大药房有限公司长安分公司</t>
  </si>
  <si>
    <t>134000862093</t>
  </si>
  <si>
    <t>石家庄瑾瑜商贸有限公司</t>
  </si>
  <si>
    <t>130102191955</t>
  </si>
  <si>
    <t>伊洛斯体育发展河北有限公司</t>
  </si>
  <si>
    <t>134000304523</t>
  </si>
  <si>
    <t>益康及石家庄生态科技有限公司</t>
  </si>
  <si>
    <t>130104199389</t>
  </si>
  <si>
    <t>臻顺溜科技(海南)集团股份有限公司河北分公司</t>
  </si>
  <si>
    <t>130102217522</t>
  </si>
  <si>
    <t>正中教育科技集团有限公司</t>
  </si>
  <si>
    <t>130102973205</t>
  </si>
  <si>
    <t>中交三公局第六工程（河北）有限公司</t>
  </si>
  <si>
    <t>134000328551</t>
  </si>
  <si>
    <t>中石化工建设有限公司第五分公司</t>
  </si>
  <si>
    <t>13010270627</t>
  </si>
  <si>
    <t>中数图灵科技（河北）有限公司</t>
  </si>
  <si>
    <t>130102222648</t>
  </si>
  <si>
    <t>中誉工程项目管理河北有限公司</t>
  </si>
  <si>
    <t>134000327206</t>
  </si>
  <si>
    <t>重庆新东原物业管理有限公司石家庄分公司</t>
  </si>
  <si>
    <t>桥西区</t>
  </si>
  <si>
    <t>13010459441</t>
  </si>
  <si>
    <t>阿奎曼（河北）包装制品有限公司</t>
  </si>
  <si>
    <t>134000380425</t>
  </si>
  <si>
    <t>北京富基融通信息技术有限公司石家庄分公司</t>
  </si>
  <si>
    <t>13019918576</t>
  </si>
  <si>
    <t>东兴证券股份有限公司石家庄中山西路证券营业部</t>
  </si>
  <si>
    <t>130102238157</t>
  </si>
  <si>
    <t>广东省能源集团西南（贵州）电力投资有限公司河北分公司</t>
  </si>
  <si>
    <t>13010481143</t>
  </si>
  <si>
    <t>河北燊悦科技有限公司</t>
  </si>
  <si>
    <t>134000006522</t>
  </si>
  <si>
    <t>河北昂泰园林工程有限公司</t>
  </si>
  <si>
    <t>130104167533</t>
  </si>
  <si>
    <t>河北柏嘉建筑安装工程有限公司</t>
  </si>
  <si>
    <t>13010476996</t>
  </si>
  <si>
    <t>河北邦建电力工程有限公司</t>
  </si>
  <si>
    <t>13010410789</t>
  </si>
  <si>
    <t>河北辰光鹏晖建筑工程有限公司</t>
  </si>
  <si>
    <t>130104558785</t>
  </si>
  <si>
    <t>河北创骄网络科技有限公司</t>
  </si>
  <si>
    <t>13012146101</t>
  </si>
  <si>
    <t>河北德昌行物业服务有限公司</t>
  </si>
  <si>
    <t>134000773813</t>
  </si>
  <si>
    <t>河北鼎坚检测科技发展有限公司</t>
  </si>
  <si>
    <t>130104265910</t>
  </si>
  <si>
    <t>河北恩路达拍卖有限公司</t>
  </si>
  <si>
    <t>134000824023</t>
  </si>
  <si>
    <t>河北弗莱尔进出口贸易有限公司</t>
  </si>
  <si>
    <t>130104178430</t>
  </si>
  <si>
    <t>河北冠宏物业服务有限公司</t>
  </si>
  <si>
    <t>13010463984</t>
  </si>
  <si>
    <t>河北国锐保安服务有限公司</t>
  </si>
  <si>
    <t>130104183820</t>
  </si>
  <si>
    <t>河北哈乐比儿童乐园服务有限公司</t>
  </si>
  <si>
    <t>13010411629</t>
  </si>
  <si>
    <t>河北翰博房地产开发有限公司</t>
  </si>
  <si>
    <t>13010461836</t>
  </si>
  <si>
    <t>河北禾歌山丰检测技术有限公司</t>
  </si>
  <si>
    <t>130104209506</t>
  </si>
  <si>
    <t>河北鸿圣蕃贸易有限公司一</t>
  </si>
  <si>
    <t>134000508279</t>
  </si>
  <si>
    <t>河北鸿巍汽车销售有限公司</t>
  </si>
  <si>
    <t>134000332989</t>
  </si>
  <si>
    <t>河北洪霖商贸有限公司</t>
  </si>
  <si>
    <t>130104344689</t>
  </si>
  <si>
    <t>河北宏沃装饰装修工程有限公司</t>
  </si>
  <si>
    <t>134000522568</t>
  </si>
  <si>
    <t>河北互达安信息咨询有限公司</t>
  </si>
  <si>
    <t>134000773816</t>
  </si>
  <si>
    <t>河北汇流科技有限公司</t>
  </si>
  <si>
    <t>134000716772</t>
  </si>
  <si>
    <t>河北佳澜文化传播有限公司</t>
  </si>
  <si>
    <t>130104236780</t>
  </si>
  <si>
    <t>河北见路医疗科技有限公司</t>
  </si>
  <si>
    <t>130104218811</t>
  </si>
  <si>
    <t>河北捷一诚财务咨询有限公司</t>
  </si>
  <si>
    <t>134000283315</t>
  </si>
  <si>
    <t>河北金诺商标事务有限公司</t>
  </si>
  <si>
    <t>130104174518</t>
  </si>
  <si>
    <t>河北玖森贸易有限公司</t>
  </si>
  <si>
    <t>130104248459</t>
  </si>
  <si>
    <t>河北玖鑫通用航空服务有限公司</t>
  </si>
  <si>
    <t>130104527922</t>
  </si>
  <si>
    <t>河北九锡新能源科技有限公司</t>
  </si>
  <si>
    <t>130104372691</t>
  </si>
  <si>
    <t>河北聚发房地产经纪有限公司</t>
  </si>
  <si>
    <t>134000520351</t>
  </si>
  <si>
    <t>河北科力智慧信息技术有限公司</t>
  </si>
  <si>
    <t>134000034861</t>
  </si>
  <si>
    <t>河北昆铁人力资源服务有限责任公司</t>
  </si>
  <si>
    <t>134000648104</t>
  </si>
  <si>
    <t>河北乐慧娃教育咨询有限公司</t>
  </si>
  <si>
    <t>130104239820</t>
  </si>
  <si>
    <t>河北律之道信息技术有限公司</t>
  </si>
  <si>
    <t>134000603032</t>
  </si>
  <si>
    <t>河北麦赫品牌管理有限公司</t>
  </si>
  <si>
    <t>134000712443</t>
  </si>
  <si>
    <t>河北茂翔科技有限公司</t>
  </si>
  <si>
    <t>13010441689</t>
  </si>
  <si>
    <t>河北鹏锐餐饮管理有限公司</t>
  </si>
  <si>
    <t>130102289468</t>
  </si>
  <si>
    <t>河北企鼎科技有限公司</t>
  </si>
  <si>
    <t>130104269992</t>
  </si>
  <si>
    <t>河北擎梓电子科技有限公司</t>
  </si>
  <si>
    <t>130104947862</t>
  </si>
  <si>
    <t>河北泉升健康管理有限公司</t>
  </si>
  <si>
    <t>134000454576</t>
  </si>
  <si>
    <t>河北神财企业管理咨询有限公司</t>
  </si>
  <si>
    <t>134000150351</t>
  </si>
  <si>
    <t>河北省约等号科技有限公司</t>
  </si>
  <si>
    <t>130104836278</t>
  </si>
  <si>
    <t>河北石垣工程项目管理有限公司</t>
  </si>
  <si>
    <t>134000125080</t>
  </si>
  <si>
    <t>河北首环人力资源服务有限公司</t>
  </si>
  <si>
    <t>13010474104</t>
  </si>
  <si>
    <t>河北数信科技有限公司</t>
  </si>
  <si>
    <t>130104271227</t>
  </si>
  <si>
    <t>河北数源动力科技有限公司</t>
  </si>
  <si>
    <t>130104786595</t>
  </si>
  <si>
    <t>河北思维方舟企业管理有限公司</t>
  </si>
  <si>
    <t>134000116486</t>
  </si>
  <si>
    <t>河北素岑服装科技有限公司</t>
  </si>
  <si>
    <t>130104139044</t>
  </si>
  <si>
    <t>河北特凯企业管理有限公司</t>
  </si>
  <si>
    <t>134000864777</t>
  </si>
  <si>
    <t>河北腾煜节能技术有限公司</t>
  </si>
  <si>
    <t>130104981341</t>
  </si>
  <si>
    <t>河北通成电力工程有限公司</t>
  </si>
  <si>
    <t>134000769755</t>
  </si>
  <si>
    <t>河北妥信科技有限公司</t>
  </si>
  <si>
    <t>13010461758</t>
  </si>
  <si>
    <t>河北唯唐广告有限公司</t>
  </si>
  <si>
    <t>134000598495</t>
  </si>
  <si>
    <t>河北蔚州百味餐饮管理有限公司</t>
  </si>
  <si>
    <t>130104213136</t>
  </si>
  <si>
    <t>河北五球科技有限公司</t>
  </si>
  <si>
    <t>130104982965</t>
  </si>
  <si>
    <t>河北西进科技有限公司</t>
  </si>
  <si>
    <t>130104950793</t>
  </si>
  <si>
    <t>河北溪清源医药科技有限公司</t>
  </si>
  <si>
    <t>134000038072</t>
  </si>
  <si>
    <t>河北校联教育科技有限公司</t>
  </si>
  <si>
    <t>130104194724</t>
  </si>
  <si>
    <t>河北信诚康健电子科技有限公司</t>
  </si>
  <si>
    <t>134000559327</t>
  </si>
  <si>
    <t>河北雄莘建筑工程有限公司</t>
  </si>
  <si>
    <t>134000286008</t>
  </si>
  <si>
    <t>河北讯阳科技有限公司</t>
  </si>
  <si>
    <t>130104212636</t>
  </si>
  <si>
    <t>河北亚历克斯广告传媒有限公司</t>
  </si>
  <si>
    <t>130104202200</t>
  </si>
  <si>
    <t>河北壹岚科技有限公司</t>
  </si>
  <si>
    <t>13010464003</t>
  </si>
  <si>
    <t>河北亿海智慧能源科技有限公司</t>
  </si>
  <si>
    <t>13010444095</t>
  </si>
  <si>
    <t>河北益和诺德建材销售有限公司</t>
  </si>
  <si>
    <t>130104940489</t>
  </si>
  <si>
    <t>河北英合创安消防技术服务有限公司</t>
  </si>
  <si>
    <t>130104253985</t>
  </si>
  <si>
    <t>河北英耐德建材集团有限公司</t>
  </si>
  <si>
    <t>130104933737</t>
  </si>
  <si>
    <t>河北颖雅文化传媒有限公司</t>
  </si>
  <si>
    <t>130104226103</t>
  </si>
  <si>
    <t>河北永明招标咨询有限公司</t>
  </si>
  <si>
    <t>13010477821</t>
  </si>
  <si>
    <t>河北邮通人力咨询服务有限公司</t>
  </si>
  <si>
    <t>130108227637</t>
  </si>
  <si>
    <t>河北友星国际贸易有限公司</t>
  </si>
  <si>
    <t>130104193233</t>
  </si>
  <si>
    <t>河北育宁科技有限公司</t>
  </si>
  <si>
    <t>13010464316</t>
  </si>
  <si>
    <t>河北源达信息技术股份有限公司石家庄长安分公司</t>
  </si>
  <si>
    <t>13010464560</t>
  </si>
  <si>
    <t>河北云瑞教育科技有限公司</t>
  </si>
  <si>
    <t>134000808568</t>
  </si>
  <si>
    <t>河北兆凯国际贸易有限公司</t>
  </si>
  <si>
    <t>130104233488</t>
  </si>
  <si>
    <t>河北正来科技有限公司</t>
  </si>
  <si>
    <t>13010852686</t>
  </si>
  <si>
    <t>河北知本文化传媒有限公司</t>
  </si>
  <si>
    <t>130104186946</t>
  </si>
  <si>
    <t>河北志鸿园林绿化工程有限公司</t>
  </si>
  <si>
    <t>130104134403</t>
  </si>
  <si>
    <t>河北致邦会计服务有限公司</t>
  </si>
  <si>
    <t>134000839380</t>
  </si>
  <si>
    <t>河北中成伟业酒店管理有限公司</t>
  </si>
  <si>
    <t>13010464755</t>
  </si>
  <si>
    <t>河北卓锦科技有限公司</t>
  </si>
  <si>
    <t>130104608712</t>
  </si>
  <si>
    <t>河北淙涤电子科技有限公司</t>
  </si>
  <si>
    <t>134000034269</t>
  </si>
  <si>
    <t>河北潇泽电力科技有限公司</t>
  </si>
  <si>
    <t>134000402849</t>
  </si>
  <si>
    <t>河北梵志物业服务有限公司</t>
  </si>
  <si>
    <t>134000301133</t>
  </si>
  <si>
    <t>河南霓光人力资源有限公司河北分公司</t>
  </si>
  <si>
    <t>130105232635</t>
  </si>
  <si>
    <t>活悦企业服务有限公司河北分公司</t>
  </si>
  <si>
    <t>134000710795</t>
  </si>
  <si>
    <t>冀通科技有限公司</t>
  </si>
  <si>
    <t>130104253536</t>
  </si>
  <si>
    <t>九桥科技（河北）有限公司</t>
  </si>
  <si>
    <t>134000348076</t>
  </si>
  <si>
    <t>朗信筑业（河北）工程项目管理有限公司</t>
  </si>
  <si>
    <t>130104198416</t>
  </si>
  <si>
    <t>桥西区宝塔起重队</t>
  </si>
  <si>
    <t>134000861557</t>
  </si>
  <si>
    <t>桥西区迸飞食品店</t>
  </si>
  <si>
    <t>134000734802</t>
  </si>
  <si>
    <t>桥西区洁安汽车服务部</t>
  </si>
  <si>
    <t>130104999644</t>
  </si>
  <si>
    <t>桥西区叁心文化传媒工作室</t>
  </si>
  <si>
    <t>134000861467</t>
  </si>
  <si>
    <t>桥西区天饕福食品经营部</t>
  </si>
  <si>
    <t>134000615417</t>
  </si>
  <si>
    <t>桥西区祥意广告制作工作室</t>
  </si>
  <si>
    <t>134000860734</t>
  </si>
  <si>
    <t>桥西区杨家食味餐饮店</t>
  </si>
  <si>
    <t>130104211562</t>
  </si>
  <si>
    <t>山东龙大商贸有限公司河北分公司</t>
  </si>
  <si>
    <t>134000026782</t>
  </si>
  <si>
    <t>上海景琅实业有限公司石家庄桥西分公司</t>
  </si>
  <si>
    <t>134000527657</t>
  </si>
  <si>
    <t>上海聚力企业服务有限公司石家庄分公司</t>
  </si>
  <si>
    <t>134000362553</t>
  </si>
  <si>
    <t>上海悦途实业发展有限公司石家庄分公司</t>
  </si>
  <si>
    <t>134000723707</t>
  </si>
  <si>
    <t>石家庄艾普健身服务有限公司</t>
  </si>
  <si>
    <t>130104950483</t>
  </si>
  <si>
    <t>石家庄百红通讯科技有限公司</t>
  </si>
  <si>
    <t>134000861399</t>
  </si>
  <si>
    <t>石家庄北辰众星教育咨询有限公司</t>
  </si>
  <si>
    <t>130104234317</t>
  </si>
  <si>
    <t>石家庄长兴医院</t>
  </si>
  <si>
    <t>130104830695</t>
  </si>
  <si>
    <t>石家庄诚恒新材料科技有限公司</t>
  </si>
  <si>
    <t>134000624153</t>
  </si>
  <si>
    <t>石家庄赤兔建设工程有限公司</t>
  </si>
  <si>
    <t>134000406453</t>
  </si>
  <si>
    <t>石家庄初意科技有限公司</t>
  </si>
  <si>
    <t>13010457091</t>
  </si>
  <si>
    <t>石家庄戴曜朗医疗服务有限公司</t>
  </si>
  <si>
    <t>134000763190</t>
  </si>
  <si>
    <t>石家庄德跃文化传媒有限公司</t>
  </si>
  <si>
    <t>134000018035</t>
  </si>
  <si>
    <t>石家庄飞卫电子科技有限公司</t>
  </si>
  <si>
    <t>134000858946</t>
  </si>
  <si>
    <t>石家庄富泽房地产经纪有限公司</t>
  </si>
  <si>
    <t>130104203078</t>
  </si>
  <si>
    <t>石家庄海丰房地产开发有限公司</t>
  </si>
  <si>
    <t>134000857806</t>
  </si>
  <si>
    <t>石家庄弘普益物业服务有限公司</t>
  </si>
  <si>
    <t>134000539143</t>
  </si>
  <si>
    <t>石家庄极氪汽车销售有限公司</t>
  </si>
  <si>
    <t>134000048719</t>
  </si>
  <si>
    <t>石家庄冀银商贸有限公司</t>
  </si>
  <si>
    <t>134000615389</t>
  </si>
  <si>
    <t>石家庄健索工程技术咨询有限公司</t>
  </si>
  <si>
    <t>134000467153</t>
  </si>
  <si>
    <t>石家庄九悦居生活服务有限责任公司</t>
  </si>
  <si>
    <t>134000764761</t>
  </si>
  <si>
    <t>石家庄居兆仪建筑装饰工程有限公司</t>
  </si>
  <si>
    <t>13010444148</t>
  </si>
  <si>
    <t>石家庄君华供应链管理服务有限公司</t>
  </si>
  <si>
    <t>130104220332</t>
  </si>
  <si>
    <t>石家庄君享供应链管理服务有限公司</t>
  </si>
  <si>
    <t>130104709218</t>
  </si>
  <si>
    <t>石家庄蓝舟贸易有限公司</t>
  </si>
  <si>
    <t>130104220541</t>
  </si>
  <si>
    <t>石家庄朗又商贸有限公司</t>
  </si>
  <si>
    <t>134000857786</t>
  </si>
  <si>
    <t>石家庄琳宇物业服务有限公司</t>
  </si>
  <si>
    <t>134000423251</t>
  </si>
  <si>
    <t>石家庄凌上物业服务有限公司</t>
  </si>
  <si>
    <t>130104539071</t>
  </si>
  <si>
    <t>石家庄凌晓环境科技有限公司</t>
  </si>
  <si>
    <t>134000173489</t>
  </si>
  <si>
    <t>石家庄隆诺农业科技有限公司</t>
  </si>
  <si>
    <t>13010485047</t>
  </si>
  <si>
    <t>石家庄律泽科技有限公司</t>
  </si>
  <si>
    <t>130104265947</t>
  </si>
  <si>
    <t>石家庄脉安颐康健康咨询服务有限公司</t>
  </si>
  <si>
    <t>13010439466</t>
  </si>
  <si>
    <t>石家庄诺亚诺泰人力资源服务有限公司</t>
  </si>
  <si>
    <t>13010496972</t>
  </si>
  <si>
    <t>石家庄欧梵装饰工程有限公司</t>
  </si>
  <si>
    <t>130102134608</t>
  </si>
  <si>
    <t>石家庄佩奇嘟嘟儿童摄影服务有限公司</t>
  </si>
  <si>
    <t>130104295523</t>
  </si>
  <si>
    <t>石家庄芃诺商贸有限公司</t>
  </si>
  <si>
    <t>134000062400</t>
  </si>
  <si>
    <t>石家庄奇耀诺商贸有限公司</t>
  </si>
  <si>
    <t>130104199792</t>
  </si>
  <si>
    <t>石家庄人学教育科技有限公司</t>
  </si>
  <si>
    <t>130104130128</t>
  </si>
  <si>
    <t>石家庄融得工程项目管理有限公司</t>
  </si>
  <si>
    <t>134000614777</t>
  </si>
  <si>
    <t>石家庄融汇教育咨询服务有限公司</t>
  </si>
  <si>
    <t>134000749982</t>
  </si>
  <si>
    <t>石家庄瑞之豪商贸有限公司</t>
  </si>
  <si>
    <t>134000194421</t>
  </si>
  <si>
    <t>石家庄尚诚科技有限公司</t>
  </si>
  <si>
    <t>134000863582</t>
  </si>
  <si>
    <t>石家庄声望远播商贸有限公司</t>
  </si>
  <si>
    <t>134000332991</t>
  </si>
  <si>
    <t>石家庄盛德中医医院有限公司</t>
  </si>
  <si>
    <t>134000399936</t>
  </si>
  <si>
    <t>石家庄饰业建筑装饰工程有限公司</t>
  </si>
  <si>
    <t>130104243262</t>
  </si>
  <si>
    <t>石家庄市吉时企业管理咨询有限公司</t>
  </si>
  <si>
    <t>13010480263</t>
  </si>
  <si>
    <t>石家庄市民胜源人力资源开发有限公司</t>
  </si>
  <si>
    <t>134000706831</t>
  </si>
  <si>
    <t>石家庄市桥西区尚文科技培训学校有限公司</t>
  </si>
  <si>
    <t>134000744047</t>
  </si>
  <si>
    <t>石家庄市荣力达科技有限公司</t>
  </si>
  <si>
    <t>130104233639</t>
  </si>
  <si>
    <t>石家庄市思特贝悦托育服务有限公司</t>
  </si>
  <si>
    <t>134000474282</t>
  </si>
  <si>
    <t>石家庄市苏源医疗器械销售有限公司</t>
  </si>
  <si>
    <t>134000331492</t>
  </si>
  <si>
    <t>石家庄图弥雅商贸有限公司</t>
  </si>
  <si>
    <t>13010473505</t>
  </si>
  <si>
    <t>石家庄唯特进出口贸易有限公司</t>
  </si>
  <si>
    <t>134000196045</t>
  </si>
  <si>
    <t>石家庄文亮优创教育科技有限公司</t>
  </si>
  <si>
    <t>13010576175</t>
  </si>
  <si>
    <t>石家庄吾福养老服务有限公司</t>
  </si>
  <si>
    <t>134000194618</t>
  </si>
  <si>
    <t>石家庄向量未来科技有限公司</t>
  </si>
  <si>
    <t>130104633549</t>
  </si>
  <si>
    <t>石家庄小壳网络科技有限公司</t>
  </si>
  <si>
    <t>130102162447</t>
  </si>
  <si>
    <t>石家庄星传文化传媒有限公司</t>
  </si>
  <si>
    <t>130104181362</t>
  </si>
  <si>
    <t>石家庄星极网络科技有限公司</t>
  </si>
  <si>
    <t>130104370926</t>
  </si>
  <si>
    <t>石家庄一盏清茗茶叶销售有限公司</t>
  </si>
  <si>
    <t>134000657180</t>
  </si>
  <si>
    <t>石家庄优璞健康咨询服务有限公司</t>
  </si>
  <si>
    <t>134000167659</t>
  </si>
  <si>
    <t>石家庄有教无类科技有限公司</t>
  </si>
  <si>
    <t>130102146484</t>
  </si>
  <si>
    <t>石家庄玉锦文化传播有限公司</t>
  </si>
  <si>
    <t>134000869180</t>
  </si>
  <si>
    <t>石家庄元轩商务信息咨询有限公司</t>
  </si>
  <si>
    <t>134000201139</t>
  </si>
  <si>
    <t>石家庄泽城房地产经纪有限公司</t>
  </si>
  <si>
    <t>134000549358</t>
  </si>
  <si>
    <t>石家庄甄鸿商贸有限公司</t>
  </si>
  <si>
    <t>134000640768</t>
  </si>
  <si>
    <t>石家庄智佰餐饮服务中心（有限合伙）</t>
  </si>
  <si>
    <t>134000646758</t>
  </si>
  <si>
    <t>石家庄荟婕电子商务有限公司</t>
  </si>
  <si>
    <t>130104492678</t>
  </si>
  <si>
    <t>石家庄玮联供应链管理有限公司</t>
  </si>
  <si>
    <t>130104266362</t>
  </si>
  <si>
    <t>石家庄琦臻商贸有限公司</t>
  </si>
  <si>
    <t>134000860793</t>
  </si>
  <si>
    <t>石家庄枳妤商贸有限公司</t>
  </si>
  <si>
    <t>134000025626</t>
  </si>
  <si>
    <t>石家庄铠泓汽车服务有限公司</t>
  </si>
  <si>
    <t>13010471688</t>
  </si>
  <si>
    <t>石家庄铨泽科技有限公司</t>
  </si>
  <si>
    <t>130104175730</t>
  </si>
  <si>
    <t>未莱医疗器械贸易（河北）有限公司</t>
  </si>
  <si>
    <t>134000772492</t>
  </si>
  <si>
    <t>武汉绿管企业管理咨询有限公司石家庄分公司</t>
  </si>
  <si>
    <t>134000747721</t>
  </si>
  <si>
    <t>西藏山高新能源科技有限公司河北分公司</t>
  </si>
  <si>
    <t>134000671095</t>
  </si>
  <si>
    <t>沿长科技（河北）有限公司</t>
  </si>
  <si>
    <t>134000377934</t>
  </si>
  <si>
    <t>悠易互通（北京）广告有限公司河北分公司</t>
  </si>
  <si>
    <t>130104220434</t>
  </si>
  <si>
    <t>云方安（河北）智能科技有限公司</t>
  </si>
  <si>
    <t>130104238926</t>
  </si>
  <si>
    <t>昀智石家庄文化传媒有限责任公司</t>
  </si>
  <si>
    <t>新华区</t>
  </si>
  <si>
    <t>134000827134</t>
  </si>
  <si>
    <t>安庆天骋信息科技有限公司石家庄分公司</t>
  </si>
  <si>
    <t>130105232415</t>
  </si>
  <si>
    <t>邦邦汽车销售服务（北京）有限公司</t>
  </si>
  <si>
    <t>13010561188</t>
  </si>
  <si>
    <t>北京建亚恒泰房地产土地资产评估有限公司河北分公司</t>
  </si>
  <si>
    <t>130104182990</t>
  </si>
  <si>
    <t>河北昇晖环境发展有限公司</t>
  </si>
  <si>
    <t>134000560911</t>
  </si>
  <si>
    <t>河北阿辉供应链管理有限公司</t>
  </si>
  <si>
    <t>130105254882</t>
  </si>
  <si>
    <t>河北安师达贸易有限公司</t>
  </si>
  <si>
    <t>134000797867</t>
  </si>
  <si>
    <t>河北不才科技有限公司</t>
  </si>
  <si>
    <t>130105393162</t>
  </si>
  <si>
    <t>河北仓澜教育科技集团有限公司</t>
  </si>
  <si>
    <t>130105180685</t>
  </si>
  <si>
    <t>河北恩兰进出口有限公司</t>
  </si>
  <si>
    <t>134000861818</t>
  </si>
  <si>
    <t>河北丰尚企业管理有限公司</t>
  </si>
  <si>
    <t>134000463986</t>
  </si>
  <si>
    <t>河北封标供应链管理有限公司</t>
  </si>
  <si>
    <t>130105956476</t>
  </si>
  <si>
    <t>河北海诗环保科技有限公司</t>
  </si>
  <si>
    <t>134000031078</t>
  </si>
  <si>
    <t>河北恒灿机电设备维修有限公司</t>
  </si>
  <si>
    <t>134000864735</t>
  </si>
  <si>
    <t>河北宏鹏建安检测有限公司</t>
  </si>
  <si>
    <t>134000868753</t>
  </si>
  <si>
    <t>河北华讯科技有限公司</t>
  </si>
  <si>
    <t>130104238989</t>
  </si>
  <si>
    <t>河北嘉钦科技有限公司</t>
  </si>
  <si>
    <t>130105218322</t>
  </si>
  <si>
    <t>河北建航汽车租赁有限公司</t>
  </si>
  <si>
    <t>130123395982</t>
  </si>
  <si>
    <t>河北卡嘿铃新能源科技有限公司</t>
  </si>
  <si>
    <t>130105270113</t>
  </si>
  <si>
    <t>河北凯驰安全技术服务有限公司</t>
  </si>
  <si>
    <t>130105689617</t>
  </si>
  <si>
    <t>河北蓝众医疗服务有限公司</t>
  </si>
  <si>
    <t>13019979269</t>
  </si>
  <si>
    <t>河北利至人力资源服务有限公司（不免）</t>
  </si>
  <si>
    <t>134000151014</t>
  </si>
  <si>
    <t>河北力南建设工程有限公司</t>
  </si>
  <si>
    <t>130105257417</t>
  </si>
  <si>
    <t>河北麦浪电子科技有限公司</t>
  </si>
  <si>
    <t>13010557035</t>
  </si>
  <si>
    <t>河北美太克贸易有限公司</t>
  </si>
  <si>
    <t>13010577659</t>
  </si>
  <si>
    <t>河北名校教育科技有限公司</t>
  </si>
  <si>
    <t>130105201914</t>
  </si>
  <si>
    <t>河北暖银科技有限公司</t>
  </si>
  <si>
    <t>134000750292</t>
  </si>
  <si>
    <t>河北诺诚医疗科技有限公司</t>
  </si>
  <si>
    <t>130105123900</t>
  </si>
  <si>
    <t>河北普天投资有限公司</t>
  </si>
  <si>
    <t>130105954651</t>
  </si>
  <si>
    <t>河北乾康房地产开发有限公司</t>
  </si>
  <si>
    <t>134000869552</t>
  </si>
  <si>
    <t>河北乾泉电子科技有限公司</t>
  </si>
  <si>
    <t>13010571137</t>
  </si>
  <si>
    <t>河北乔木机电设备有限公司</t>
  </si>
  <si>
    <t>130105226053</t>
  </si>
  <si>
    <t>河北勤邦律师事务所</t>
  </si>
  <si>
    <t>130105240831</t>
  </si>
  <si>
    <t>河北瑞格国际贸易有限公司</t>
  </si>
  <si>
    <t>13010574727</t>
  </si>
  <si>
    <t>河北瑞涛建筑装饰工程有限公司</t>
  </si>
  <si>
    <t>130105709176</t>
  </si>
  <si>
    <t>河北润丰达智能科技有限公司</t>
  </si>
  <si>
    <t>134000089979</t>
  </si>
  <si>
    <t>河北闪蔚科技有限公司</t>
  </si>
  <si>
    <t>134000805199</t>
  </si>
  <si>
    <t>河北省诚信文化促进会</t>
  </si>
  <si>
    <t>130105315127</t>
  </si>
  <si>
    <t>河北仕东项目管理有限公司</t>
  </si>
  <si>
    <t>130105804804</t>
  </si>
  <si>
    <t>河北顺沃企业管理有限公司</t>
  </si>
  <si>
    <t>134000363036</t>
  </si>
  <si>
    <t>河北颂祺科技有限公司</t>
  </si>
  <si>
    <t>130105215912</t>
  </si>
  <si>
    <t>河北唐盛不锈钢贸易有限公司</t>
  </si>
  <si>
    <t>134000029582</t>
  </si>
  <si>
    <t>河北乌尔库奈特商贸有限公司</t>
  </si>
  <si>
    <t>130105957624</t>
  </si>
  <si>
    <t>河北熙照通讯科技有限公司</t>
  </si>
  <si>
    <t>134000405484</t>
  </si>
  <si>
    <t>河北旭迈光电科技有限公司</t>
  </si>
  <si>
    <t>130105259153</t>
  </si>
  <si>
    <t>河北亚正建筑工程有限公司</t>
  </si>
  <si>
    <t>134000327751</t>
  </si>
  <si>
    <t>河北燕山物流有限公司</t>
  </si>
  <si>
    <t>130105801932</t>
  </si>
  <si>
    <t>河北一剂良方医药科技有限公司</t>
  </si>
  <si>
    <t>134000825153</t>
  </si>
  <si>
    <t>河北易居尚智能设备技术有限公司</t>
  </si>
  <si>
    <t>134000863284</t>
  </si>
  <si>
    <t>河北尹祥废旧物资回收有限公司</t>
  </si>
  <si>
    <t>134000856071</t>
  </si>
  <si>
    <t>河北优银企业管理咨询有限公司</t>
  </si>
  <si>
    <t>130105217876</t>
  </si>
  <si>
    <t>河北宇熙企业管理咨询有限公司</t>
  </si>
  <si>
    <t>130105243225</t>
  </si>
  <si>
    <t>河北悦阳新能源科技集团有限公司</t>
  </si>
  <si>
    <t>134000315191</t>
  </si>
  <si>
    <t>河北中惠普信科技有限公司</t>
  </si>
  <si>
    <t>130105950371</t>
  </si>
  <si>
    <t>河北铸彩厨房用品销售有限公司</t>
  </si>
  <si>
    <t>134000409427</t>
  </si>
  <si>
    <t>河北子竹新能源科技有限公司</t>
  </si>
  <si>
    <t>130105160525</t>
  </si>
  <si>
    <t>河北尊海电子科技有限公司</t>
  </si>
  <si>
    <t>130105214915</t>
  </si>
  <si>
    <t>河北埴屿商贸有限公司</t>
  </si>
  <si>
    <t>130105149107</t>
  </si>
  <si>
    <t>河北玺悦医疗器械有限公司</t>
  </si>
  <si>
    <t>130105607995</t>
  </si>
  <si>
    <t>河北曦工信息科技有限公司</t>
  </si>
  <si>
    <t>134000405236</t>
  </si>
  <si>
    <t>河北炫亮电子科技有限公司</t>
  </si>
  <si>
    <t>130105998940</t>
  </si>
  <si>
    <t>河北睿坤生物科技有限公司</t>
  </si>
  <si>
    <t>13010552624</t>
  </si>
  <si>
    <t>河北靓轮贸易有限公司</t>
  </si>
  <si>
    <t>130105222899</t>
  </si>
  <si>
    <t>恒光巨华（河北）智能科技有限公司</t>
  </si>
  <si>
    <t>130105252430</t>
  </si>
  <si>
    <t>兰州兆农化工有限公司</t>
  </si>
  <si>
    <t>13010552689</t>
  </si>
  <si>
    <t>联合宏业电力工程(河北)有限公司</t>
  </si>
  <si>
    <t>134000016992</t>
  </si>
  <si>
    <t>陕西信兴铁路人力资源管理有限公司石家庄分公司</t>
  </si>
  <si>
    <t>134000692665</t>
  </si>
  <si>
    <t>上海科之锐人才咨询有限公司石家庄第一分公司</t>
  </si>
  <si>
    <t>130105200167</t>
  </si>
  <si>
    <t>石家庄爱良电子商务有限公司</t>
  </si>
  <si>
    <t>134000828156</t>
  </si>
  <si>
    <t>石家庄本阔商贸有限公司</t>
  </si>
  <si>
    <t>134000869615</t>
  </si>
  <si>
    <t>石家庄彩宏医疗器械贸易有限公司</t>
  </si>
  <si>
    <t>134000684702</t>
  </si>
  <si>
    <t>石家庄朝露网络科技有限公司</t>
  </si>
  <si>
    <t>134000867397</t>
  </si>
  <si>
    <t>石家庄驰迈科技有限公司</t>
  </si>
  <si>
    <t>134000861774</t>
  </si>
  <si>
    <t>石家庄储赫电子科技有限公司</t>
  </si>
  <si>
    <t>13010589742</t>
  </si>
  <si>
    <t>石家庄聪润科技有限公司</t>
  </si>
  <si>
    <t>130105966381</t>
  </si>
  <si>
    <t>石家庄从风文化传媒有限公司</t>
  </si>
  <si>
    <t>134000864540</t>
  </si>
  <si>
    <t>石家庄道江医药科技有限公司</t>
  </si>
  <si>
    <t>134000784649</t>
  </si>
  <si>
    <t>石家庄兑玉贸易有限公司</t>
  </si>
  <si>
    <t>134000862169</t>
  </si>
  <si>
    <t>石家庄丰晟工程技术有限公司</t>
  </si>
  <si>
    <t>130105267753</t>
  </si>
  <si>
    <t>石家庄弘乐童正校外托管服务有限公司</t>
  </si>
  <si>
    <t>134000758037</t>
  </si>
  <si>
    <t>石家庄汇多科技有限公司</t>
  </si>
  <si>
    <t>134000858565</t>
  </si>
  <si>
    <t>石家庄汇峦企业管理咨询有限公司</t>
  </si>
  <si>
    <t>134000868898</t>
  </si>
  <si>
    <t>石家庄匠心工程项目管理有限公司</t>
  </si>
  <si>
    <t>130105210442</t>
  </si>
  <si>
    <t>石家庄玖米装饰工程有限公司</t>
  </si>
  <si>
    <t>130105203186</t>
  </si>
  <si>
    <t>石家庄久途地毯有限公司</t>
  </si>
  <si>
    <t>130105980594</t>
  </si>
  <si>
    <t>石家庄聚佳科技有限公司</t>
  </si>
  <si>
    <t>130104155241</t>
  </si>
  <si>
    <t>石家庄聚象网络科技有限公司</t>
  </si>
  <si>
    <t>130105763162</t>
  </si>
  <si>
    <t>石家庄良拓文化传媒有限公司</t>
  </si>
  <si>
    <t>130105972543</t>
  </si>
  <si>
    <t>石家庄霖为科技有限公司</t>
  </si>
  <si>
    <t>13010558850</t>
  </si>
  <si>
    <t>石家庄龙威国际贸易有限公司</t>
  </si>
  <si>
    <t>134000029921</t>
  </si>
  <si>
    <t>石家庄曼佛雷金属制品贸易有限公司</t>
  </si>
  <si>
    <t>130105203344</t>
  </si>
  <si>
    <t>石家庄毛卡贸易有限公司</t>
  </si>
  <si>
    <t>130105214521</t>
  </si>
  <si>
    <t>石家庄茂朋企业管理咨询有限公司</t>
  </si>
  <si>
    <t>13010551090</t>
  </si>
  <si>
    <t>石家庄美涤洗涤设备有限公司</t>
  </si>
  <si>
    <t>134000478287</t>
  </si>
  <si>
    <t>石家庄梦硕家具销售有限公司</t>
  </si>
  <si>
    <t>130104214558</t>
  </si>
  <si>
    <t>石家庄铭空商贸有限公司</t>
  </si>
  <si>
    <t>130105114124</t>
  </si>
  <si>
    <t>石家庄纽兰迈特科技有限公司</t>
  </si>
  <si>
    <t>134000470536</t>
  </si>
  <si>
    <t>石家庄诺聪医疗器械销售有限公司</t>
  </si>
  <si>
    <t>134000459125</t>
  </si>
  <si>
    <t>石家庄派康广告有限公司</t>
  </si>
  <si>
    <t>13010546445</t>
  </si>
  <si>
    <t>石家庄启慧阁文化传播有限公司</t>
  </si>
  <si>
    <t>134000024220</t>
  </si>
  <si>
    <t>石家庄乾元新景汽车销售有限公司石家庄新华区分公司</t>
  </si>
  <si>
    <t>13010542798</t>
  </si>
  <si>
    <t>石家庄青洲电子商务有限公司</t>
  </si>
  <si>
    <t>130105244737</t>
  </si>
  <si>
    <t>石家庄冉诺科技有限公司</t>
  </si>
  <si>
    <t>134000860720</t>
  </si>
  <si>
    <t>石家庄仁美口腔医疗服务有限公司新华口腔诊所</t>
  </si>
  <si>
    <t>130105251429</t>
  </si>
  <si>
    <t>石家庄荣曼吉医疗科技有限公司</t>
  </si>
  <si>
    <t>134000450210</t>
  </si>
  <si>
    <t>石家庄如枫科技有限公司</t>
  </si>
  <si>
    <t>130105969927</t>
  </si>
  <si>
    <t>石家庄润尚教育科技有限公司</t>
  </si>
  <si>
    <t>134000155288</t>
  </si>
  <si>
    <t>石家庄尚川商贸有限公司</t>
  </si>
  <si>
    <t>134000155265</t>
  </si>
  <si>
    <t>石家庄尚都电子科技有限公司</t>
  </si>
  <si>
    <t>130105885988</t>
  </si>
  <si>
    <t>石家庄胜莱教育科技有限公司</t>
  </si>
  <si>
    <t>134000707117</t>
  </si>
  <si>
    <t>石家庄师文教育咨询有限公司</t>
  </si>
  <si>
    <t>13010554699</t>
  </si>
  <si>
    <t>石家庄市艾米进出口贸易有限公司</t>
  </si>
  <si>
    <t>130105970211</t>
  </si>
  <si>
    <t>石家庄市常青电子科技有限公司</t>
  </si>
  <si>
    <t>134000358470</t>
  </si>
  <si>
    <t>石家庄市康德经贸公司康德餐厅</t>
  </si>
  <si>
    <t>134000795067</t>
  </si>
  <si>
    <t>石家庄市康德经贸公司医疗器械销售部</t>
  </si>
  <si>
    <t>130105189871</t>
  </si>
  <si>
    <t>石家庄市新华区大地幼儿园</t>
  </si>
  <si>
    <t>130105963494</t>
  </si>
  <si>
    <t>石家庄市新华区中联电脑职业培训学校</t>
  </si>
  <si>
    <t>13010565093</t>
  </si>
  <si>
    <t>石家庄市新拓商贸有限公司</t>
  </si>
  <si>
    <t>134000197702</t>
  </si>
  <si>
    <t>石家庄市众合商贸有限公司</t>
  </si>
  <si>
    <t>134000018779</t>
  </si>
  <si>
    <t>石家庄守恒建筑工程有限公司</t>
  </si>
  <si>
    <t>134000084368</t>
  </si>
  <si>
    <t>石家庄思拓电子科技有限公司</t>
  </si>
  <si>
    <t>130105255694</t>
  </si>
  <si>
    <t>石家庄四九城文化发展有限责任公司</t>
  </si>
  <si>
    <t>130105214805</t>
  </si>
  <si>
    <t>石家庄太鼓科技有限公司</t>
  </si>
  <si>
    <t>134000301824</t>
  </si>
  <si>
    <t>石家庄拓沅企业管理咨询有限公司</t>
  </si>
  <si>
    <t>134000864254</t>
  </si>
  <si>
    <t>石家庄万洁物业服务有限公司</t>
  </si>
  <si>
    <t>130105197037</t>
  </si>
  <si>
    <t>石家庄万如进出口贸易有限公司</t>
  </si>
  <si>
    <t>13010562072</t>
  </si>
  <si>
    <t>石家庄旺洪科技有限公司</t>
  </si>
  <si>
    <t>130105259504</t>
  </si>
  <si>
    <t>石家庄喜安康健康咨询有限公司</t>
  </si>
  <si>
    <t>13010867033</t>
  </si>
  <si>
    <t>石家庄翔茂酒店用品有限公司</t>
  </si>
  <si>
    <t>130105214322</t>
  </si>
  <si>
    <t>石家庄新华区新睿云创职业培训学校</t>
  </si>
  <si>
    <t>134000032676</t>
  </si>
  <si>
    <t>石家庄雅君财务咨询有限公司</t>
  </si>
  <si>
    <t>13010586488</t>
  </si>
  <si>
    <t>石家庄雅赞科技有限公司</t>
  </si>
  <si>
    <t>130105258581</t>
  </si>
  <si>
    <t>石家庄易择互晓信息技术咨询服务有限公司</t>
  </si>
  <si>
    <t>130105958777</t>
  </si>
  <si>
    <t>石家庄永翔科技有限公司</t>
  </si>
  <si>
    <t>134000031108</t>
  </si>
  <si>
    <t>石家庄优德二手车销售有限公司</t>
  </si>
  <si>
    <t>130105166483</t>
  </si>
  <si>
    <t>石家庄园众商贸有限公司</t>
  </si>
  <si>
    <t>130105179093</t>
  </si>
  <si>
    <t>石家庄赞玖文化传媒有限公司</t>
  </si>
  <si>
    <t>134000862157</t>
  </si>
  <si>
    <t>石家庄泽储科技有限公司</t>
  </si>
  <si>
    <t>134000005407</t>
  </si>
  <si>
    <t>石家庄职更鸟科技有限公司</t>
  </si>
  <si>
    <t>134000168089</t>
  </si>
  <si>
    <t>石家庄尊拓进出口贸易有限公司</t>
  </si>
  <si>
    <t>130104126960</t>
  </si>
  <si>
    <t>石家庄驿传网络工程有限公司</t>
  </si>
  <si>
    <t>13010598067</t>
  </si>
  <si>
    <t>石家庄昙亚科技有限公司</t>
  </si>
  <si>
    <t>134000414267</t>
  </si>
  <si>
    <t>途家在线信息技术（天津）有限公司石家庄分公司</t>
  </si>
  <si>
    <t>134000861643</t>
  </si>
  <si>
    <t>新华区迸金食品经营部</t>
  </si>
  <si>
    <t>134000684370</t>
  </si>
  <si>
    <t>新华区迸康食品经营部</t>
  </si>
  <si>
    <t>134000861708</t>
  </si>
  <si>
    <t>新华区迸仁食品经营部</t>
  </si>
  <si>
    <t>134000817533</t>
  </si>
  <si>
    <t>新华区嘉麟广告设计部</t>
  </si>
  <si>
    <t>134000861645</t>
  </si>
  <si>
    <t>新华区王卓饭店（个体工商户）</t>
  </si>
  <si>
    <t>134000811224</t>
  </si>
  <si>
    <t>新华区篆联服装店</t>
  </si>
  <si>
    <t>134000859381</t>
  </si>
  <si>
    <t>新华区鑫洁信息咨询中心（个体工商户）</t>
  </si>
  <si>
    <t>134000181551</t>
  </si>
  <si>
    <t>易久批信息技术有限公司石家庄分公司</t>
  </si>
  <si>
    <t>130105895520</t>
  </si>
  <si>
    <t>亿祥云仓(河北)文化传播有限公司</t>
  </si>
  <si>
    <t>13010537332</t>
  </si>
  <si>
    <t>中智（河北）经济技术合作有限公司（本职工）</t>
  </si>
  <si>
    <t>矿区</t>
  </si>
  <si>
    <t>134000617798</t>
  </si>
  <si>
    <t>北控易洁石家庄井陉矿区城市服务有限公司</t>
  </si>
  <si>
    <t>134000407682</t>
  </si>
  <si>
    <t>河北玛思特科技有限公司</t>
  </si>
  <si>
    <t>130107100430</t>
  </si>
  <si>
    <t>河北民海物流有限公司</t>
  </si>
  <si>
    <t>134000507825</t>
  </si>
  <si>
    <t>河北权道建筑工程有限公司</t>
  </si>
  <si>
    <t>134000287626</t>
  </si>
  <si>
    <t>河北泰运生态农业发展有限责任公司</t>
  </si>
  <si>
    <t>130107136943</t>
  </si>
  <si>
    <t>河北太艺文化发展有限公司</t>
  </si>
  <si>
    <t>130107190716</t>
  </si>
  <si>
    <t>井陉矿区国庆安装队</t>
  </si>
  <si>
    <t>134000616710</t>
  </si>
  <si>
    <t>井陉矿区近新服装加工部</t>
  </si>
  <si>
    <t>134000164435</t>
  </si>
  <si>
    <t>盛景文旅产业发展（石家庄）有限公司</t>
  </si>
  <si>
    <t>130107580857</t>
  </si>
  <si>
    <t>石家庄喆霏教育咨询有限公司</t>
  </si>
  <si>
    <t>130107959416</t>
  </si>
  <si>
    <t>石家庄奥秦供应链管理有限公司</t>
  </si>
  <si>
    <t>130107100245</t>
  </si>
  <si>
    <t>石家庄昌森贸易有限公司</t>
  </si>
  <si>
    <t>130107963296</t>
  </si>
  <si>
    <t>石家庄龚睿物业管理有限公司</t>
  </si>
  <si>
    <t>130107234018</t>
  </si>
  <si>
    <t>石家庄龙庄物业服务有限公司</t>
  </si>
  <si>
    <t>134000658361</t>
  </si>
  <si>
    <t>石家庄市荆蒲兰建筑装饰工程有限公司</t>
  </si>
  <si>
    <t>134000549288</t>
  </si>
  <si>
    <t>石家庄市井陉矿区博易培训学校有限公司</t>
  </si>
  <si>
    <t>13010711181</t>
  </si>
  <si>
    <t>石家庄市井陉矿区康益药房有限公司</t>
  </si>
  <si>
    <t>13010720399</t>
  </si>
  <si>
    <t>石家庄市聚鑫源工贸有限公司</t>
  </si>
  <si>
    <t>134000027722</t>
  </si>
  <si>
    <t>石家庄市矿区丰利德商贸有限公司</t>
  </si>
  <si>
    <t>13010720894</t>
  </si>
  <si>
    <t>石家庄市矿区华康瓷业有限公司</t>
  </si>
  <si>
    <t>130107178840</t>
  </si>
  <si>
    <t>石家庄昊宝饮品有限公司</t>
  </si>
  <si>
    <t>裕华区</t>
  </si>
  <si>
    <t>134000504850</t>
  </si>
  <si>
    <t>北京领亲美居科技有限公司</t>
  </si>
  <si>
    <t>134000764478</t>
  </si>
  <si>
    <t>赤邦贸易（石家庄）有限公司</t>
  </si>
  <si>
    <t>134000128803</t>
  </si>
  <si>
    <t>大田茗景（北京）国际景观设计有限公司河北分公司</t>
  </si>
  <si>
    <t>130108160319</t>
  </si>
  <si>
    <t>东鸿清阳（河北）环境科技有限公司</t>
  </si>
  <si>
    <t>134000280355</t>
  </si>
  <si>
    <t>帆鹏企业管理(石家庄) 有限公司</t>
  </si>
  <si>
    <t>130108737319</t>
  </si>
  <si>
    <t>河北爱澜科技有限公司</t>
  </si>
  <si>
    <t>13010540388</t>
  </si>
  <si>
    <t>河北昂众信息科技有限公司</t>
  </si>
  <si>
    <t>130108167308</t>
  </si>
  <si>
    <t>河北凹晶科技有限公司</t>
  </si>
  <si>
    <t>13010867482</t>
  </si>
  <si>
    <t>河北奥佳商贸有限公司</t>
  </si>
  <si>
    <t>134000188395</t>
  </si>
  <si>
    <t>河北八拓建工科技有限公司</t>
  </si>
  <si>
    <t>134000653909</t>
  </si>
  <si>
    <t>河北宝攀电力工程有限公司</t>
  </si>
  <si>
    <t>134000857969</t>
  </si>
  <si>
    <t>河北博联建筑装饰工程有限公司</t>
  </si>
  <si>
    <t>134000026508</t>
  </si>
  <si>
    <t>河北博容环保科技有限公司</t>
  </si>
  <si>
    <t>134000365742</t>
  </si>
  <si>
    <t>河北昌卓商贸有限公司</t>
  </si>
  <si>
    <t>134000357303</t>
  </si>
  <si>
    <t>河北朝歌企业管理有限公司</t>
  </si>
  <si>
    <t>13014087933</t>
  </si>
  <si>
    <t>河北德玛教育咨询有限公司</t>
  </si>
  <si>
    <t>13010883771</t>
  </si>
  <si>
    <t>河北泛亚建筑劳务分包有限公司</t>
  </si>
  <si>
    <t>134000755318</t>
  </si>
  <si>
    <t>河北芳江工程咨询有限公司</t>
  </si>
  <si>
    <t>134000844295</t>
  </si>
  <si>
    <t>河北福瑶项目管理有限公司</t>
  </si>
  <si>
    <t>134000032730</t>
  </si>
  <si>
    <t>河北邯石建筑劳务分包有限公司</t>
  </si>
  <si>
    <t>130108215335</t>
  </si>
  <si>
    <t>河北环科环保科技有限公司</t>
  </si>
  <si>
    <t>134000444837</t>
  </si>
  <si>
    <t>河北吉甸园林绿化工程有限责任公司</t>
  </si>
  <si>
    <t>130108309370</t>
  </si>
  <si>
    <t>河北嘉博文化传播有限公司</t>
  </si>
  <si>
    <t>134000476315</t>
  </si>
  <si>
    <t>河北蒋蒋好文化传媒有限公司</t>
  </si>
  <si>
    <t>134000179547</t>
  </si>
  <si>
    <t>河北皆安商务服务有限公司</t>
  </si>
  <si>
    <t>130102119496</t>
  </si>
  <si>
    <t>河北可用信息技术有限公司</t>
  </si>
  <si>
    <t>13010845041</t>
  </si>
  <si>
    <t>河北理念工程技术有限公司</t>
  </si>
  <si>
    <t>130108952589</t>
  </si>
  <si>
    <t>河北霖昶科技有限公司</t>
  </si>
  <si>
    <t>13010884476</t>
  </si>
  <si>
    <t>河北木宜石亦建筑设计有限公司</t>
  </si>
  <si>
    <t>134000784476</t>
  </si>
  <si>
    <t>河北南工毛毡科技有限公司</t>
  </si>
  <si>
    <t>134000353545</t>
  </si>
  <si>
    <t>河北前程树信息技术有限公司</t>
  </si>
  <si>
    <t>134000762066</t>
  </si>
  <si>
    <t>河北趣风网络科技有限公司</t>
  </si>
  <si>
    <t>130108248565</t>
  </si>
  <si>
    <t>河北燃途体育文化传播有限公司</t>
  </si>
  <si>
    <t>134000617174</t>
  </si>
  <si>
    <t>河北日报数智科技有限公司</t>
  </si>
  <si>
    <t>134000018695</t>
  </si>
  <si>
    <t>河北日报信息咨询服务有限公司</t>
  </si>
  <si>
    <t>134000482613</t>
  </si>
  <si>
    <t>河北润达机械设备租赁有限公司</t>
  </si>
  <si>
    <t>134000165484</t>
  </si>
  <si>
    <t>河北闪通智能科技有限公司</t>
  </si>
  <si>
    <t>13010889460</t>
  </si>
  <si>
    <t>河北申鑫体育文化产业有限公司</t>
  </si>
  <si>
    <t>130108215177</t>
  </si>
  <si>
    <t>河北省现代服务业研究会</t>
  </si>
  <si>
    <t>134000450351</t>
  </si>
  <si>
    <t>河北双创物资有限公司</t>
  </si>
  <si>
    <t>134000030570</t>
  </si>
  <si>
    <t>河北速铭建设工程有限公司</t>
  </si>
  <si>
    <t>134000867366</t>
  </si>
  <si>
    <t>河北涛锋科技有限公司</t>
  </si>
  <si>
    <t>130108475838</t>
  </si>
  <si>
    <t>河北腾川建设工程有限公司</t>
  </si>
  <si>
    <t>134000003427</t>
  </si>
  <si>
    <t>河北天醒科技有限公司</t>
  </si>
  <si>
    <t>134000325364</t>
  </si>
  <si>
    <t>河北兔喜供应链管理有限公司</t>
  </si>
  <si>
    <t>130108242032</t>
  </si>
  <si>
    <t>河北瓦一轴承有限公司</t>
  </si>
  <si>
    <t>134000862533</t>
  </si>
  <si>
    <t>河北喜宥科技发展有限公司</t>
  </si>
  <si>
    <t>130108254517</t>
  </si>
  <si>
    <t>河北小旭金属制品有限公司</t>
  </si>
  <si>
    <t>130108180983</t>
  </si>
  <si>
    <t>河北雪润机械设备有限公司</t>
  </si>
  <si>
    <t>130108247515</t>
  </si>
  <si>
    <t>河北炎玺企业营销策划有限公司</t>
  </si>
  <si>
    <t>13010881529</t>
  </si>
  <si>
    <t>河北一纬凡芃科技有限公司</t>
  </si>
  <si>
    <t>134000851234</t>
  </si>
  <si>
    <t>河北盈动体育文化发展有限公司</t>
  </si>
  <si>
    <t>130108126751</t>
  </si>
  <si>
    <t>河北优途建设工程有限公司</t>
  </si>
  <si>
    <t>134000034199</t>
  </si>
  <si>
    <t>河北御居档案信息技术有限公司</t>
  </si>
  <si>
    <t>13010838420</t>
  </si>
  <si>
    <t>河北远能电力工程设计有限公司</t>
  </si>
  <si>
    <t>13010854881</t>
  </si>
  <si>
    <t>河北云图里舍建筑工程设计有限公司</t>
  </si>
  <si>
    <t>134000651322</t>
  </si>
  <si>
    <t>河北赞浦建设工程有限公司</t>
  </si>
  <si>
    <t>130108191687</t>
  </si>
  <si>
    <t>河北展梦医疗科技有限公司</t>
  </si>
  <si>
    <t>13010873086</t>
  </si>
  <si>
    <t>河北中科益航电子信息科技有限公司</t>
  </si>
  <si>
    <t>130108239770</t>
  </si>
  <si>
    <t>河北中润寄卖行有限公司</t>
  </si>
  <si>
    <t>130108212712</t>
  </si>
  <si>
    <t>河北中准天正会计师事务所（普通合伙）</t>
  </si>
  <si>
    <t>130108198438</t>
  </si>
  <si>
    <t>河北众智环境检测技术有限公司</t>
  </si>
  <si>
    <t>130108464574</t>
  </si>
  <si>
    <t>河北沐舟科技有限公司</t>
  </si>
  <si>
    <t>134000864746</t>
  </si>
  <si>
    <t>河北泓硕农牧科技有限公司</t>
  </si>
  <si>
    <t>130108213734</t>
  </si>
  <si>
    <t>河北晟霖餐饮管理有限公司</t>
  </si>
  <si>
    <t>130108247594</t>
  </si>
  <si>
    <t>河北钍裕信息技术有限公司</t>
  </si>
  <si>
    <t>134000866376</t>
  </si>
  <si>
    <t>湖北睦华节水科技有限公司河北分公司</t>
  </si>
  <si>
    <t>134000171431</t>
  </si>
  <si>
    <t>湖南融智人力资源管理有限公司河北分公司</t>
  </si>
  <si>
    <t>134000864737</t>
  </si>
  <si>
    <t>鹿泉区福晟建材经销部（个体工商户）</t>
  </si>
  <si>
    <t>13010868485</t>
  </si>
  <si>
    <t>绿谷(河北)医药有限公司销售分公司</t>
  </si>
  <si>
    <t>13010892008</t>
  </si>
  <si>
    <t>米账财务咨询（河北）有限公司</t>
  </si>
  <si>
    <t>134000869374</t>
  </si>
  <si>
    <t>上海瑞绩祥商贸有限公司</t>
  </si>
  <si>
    <t>134000861810</t>
  </si>
  <si>
    <t>上海山水惠华新能源有限公司</t>
  </si>
  <si>
    <t>134000864889</t>
  </si>
  <si>
    <t>上海像深信息技术有限公司</t>
  </si>
  <si>
    <t>134000864872</t>
  </si>
  <si>
    <t>上海晟韬劳务派遣有限公司</t>
  </si>
  <si>
    <t>134000358793</t>
  </si>
  <si>
    <t>少年派教育科技河北有限公司</t>
  </si>
  <si>
    <t>13010310893</t>
  </si>
  <si>
    <t>深圳万乘联合投资有限公司石家庄分公司</t>
  </si>
  <si>
    <t>130108248286</t>
  </si>
  <si>
    <t>石家庄博钦信息科技有限公司</t>
  </si>
  <si>
    <t>134000816341</t>
  </si>
  <si>
    <t>石家庄昌佳汽车服务有限公司</t>
  </si>
  <si>
    <t>134000360563</t>
  </si>
  <si>
    <t>石家庄辰亿测绘服务有限公司</t>
  </si>
  <si>
    <t>134000504267</t>
  </si>
  <si>
    <t>石家庄钙镁商贸有限公司</t>
  </si>
  <si>
    <t>130140999865</t>
  </si>
  <si>
    <t>石家庄观行文化传媒有限公司</t>
  </si>
  <si>
    <t>130108177773</t>
  </si>
  <si>
    <t>石家庄国钺天玺专利代理事务所（普通合伙）</t>
  </si>
  <si>
    <t>130108644641</t>
  </si>
  <si>
    <t>石家庄厚简通信科技有限公司</t>
  </si>
  <si>
    <t>134000105670</t>
  </si>
  <si>
    <t>石家庄冀楷企业管理有限公司</t>
  </si>
  <si>
    <t>134000280456</t>
  </si>
  <si>
    <t>石家庄开野专业设计有限公司</t>
  </si>
  <si>
    <t>134000785842</t>
  </si>
  <si>
    <t>石家庄康音商贸有限公司</t>
  </si>
  <si>
    <t>130199210576</t>
  </si>
  <si>
    <t>石家庄蓝格商业管理有限公司</t>
  </si>
  <si>
    <t>134000037338</t>
  </si>
  <si>
    <t>石家庄磊晟会计服务有限公司</t>
  </si>
  <si>
    <t>130108242249</t>
  </si>
  <si>
    <t>石家庄南绒服饰有限公司</t>
  </si>
  <si>
    <t>130108181913</t>
  </si>
  <si>
    <t>石家庄牛人健身服务有限公司</t>
  </si>
  <si>
    <t>134000441458</t>
  </si>
  <si>
    <t>石家庄欧派峦庭春晓装饰工程有限公司</t>
  </si>
  <si>
    <t>130104203407</t>
  </si>
  <si>
    <t>石家庄齐心信息科技有限公司</t>
  </si>
  <si>
    <t>134000293003</t>
  </si>
  <si>
    <t>石家庄乾之健医疗器械销售有限公司</t>
  </si>
  <si>
    <t>13010888394</t>
  </si>
  <si>
    <t>石家庄润枝建筑装饰有限公司</t>
  </si>
  <si>
    <t>134000683289</t>
  </si>
  <si>
    <t>石家庄森梧生物科技有限公司</t>
  </si>
  <si>
    <t>130108197617</t>
  </si>
  <si>
    <t>石家庄市宏鹏物流有限公司</t>
  </si>
  <si>
    <t>134000307432</t>
  </si>
  <si>
    <t>石家庄市佳鑫诺启元教育咨询有限公司</t>
  </si>
  <si>
    <t>130108177335</t>
  </si>
  <si>
    <t>石家庄市旭家房产经纪有限公司</t>
  </si>
  <si>
    <t>130108204256</t>
  </si>
  <si>
    <t>石家庄市裕华区悦思培训学校</t>
  </si>
  <si>
    <t>134000037362</t>
  </si>
  <si>
    <t>石家庄墅影商贸有限公司</t>
  </si>
  <si>
    <t>134000661119</t>
  </si>
  <si>
    <t>石家庄通利玖益科技有限公司</t>
  </si>
  <si>
    <t>130108191853</t>
  </si>
  <si>
    <t>石家庄维璞建筑工程有限公司</t>
  </si>
  <si>
    <t>134000116011</t>
  </si>
  <si>
    <t>石家庄忻翀商贸有限公司</t>
  </si>
  <si>
    <t>13010878739</t>
  </si>
  <si>
    <t>石家庄星惠保网络科技有限公司</t>
  </si>
  <si>
    <t>134000513977</t>
  </si>
  <si>
    <t>石家庄仰望云端汽车销售有限公司</t>
  </si>
  <si>
    <t>130108214581</t>
  </si>
  <si>
    <t>石家庄永瑞企业管理咨询有限公司</t>
  </si>
  <si>
    <t>130108199505</t>
  </si>
  <si>
    <t>石家庄优辅教育科技有限公司</t>
  </si>
  <si>
    <t>134000361700</t>
  </si>
  <si>
    <t>石家庄优智跳动信息技术有限公司</t>
  </si>
  <si>
    <t>13010869999</t>
  </si>
  <si>
    <t>石家庄语言桥翻译服务有限公司</t>
  </si>
  <si>
    <t>134000425724</t>
  </si>
  <si>
    <t>石家庄元吉企业管理咨询有限公司</t>
  </si>
  <si>
    <t>134000158311</t>
  </si>
  <si>
    <t>石家庄远曌进出口有限公司</t>
  </si>
  <si>
    <t>134000335063</t>
  </si>
  <si>
    <t>石家庄中恩企业管理咨询有限公司</t>
  </si>
  <si>
    <t>130108953561</t>
  </si>
  <si>
    <t>石家庄中通物流有限公司</t>
  </si>
  <si>
    <t>130108253319</t>
  </si>
  <si>
    <t>石家庄佐道品牌管理有限公司</t>
  </si>
  <si>
    <t>130108725029</t>
  </si>
  <si>
    <t>石家庄哒桐妃贸易有限公司</t>
  </si>
  <si>
    <t>130104226171</t>
  </si>
  <si>
    <t>石家庄澧滢泉贸易有限公司</t>
  </si>
  <si>
    <t>134000866231</t>
  </si>
  <si>
    <t>石家庄姣妍科技有限公司</t>
  </si>
  <si>
    <t>130108222448</t>
  </si>
  <si>
    <t>石家庄晟喆科技发展有限公司</t>
  </si>
  <si>
    <t>134000869368</t>
  </si>
  <si>
    <t>石家庄晟祥酒店管理有限公司</t>
  </si>
  <si>
    <t>130108130610</t>
  </si>
  <si>
    <t>石家庄滕旗商贸有限公司</t>
  </si>
  <si>
    <t>130108179191</t>
  </si>
  <si>
    <t>石家庄滕熳商贸有限公司</t>
  </si>
  <si>
    <t>130140929461</t>
  </si>
  <si>
    <t>四川智链信达数字能源科技有限公司石家庄分公司</t>
  </si>
  <si>
    <t>134000558723</t>
  </si>
  <si>
    <t>裕华会峰房产经纪服务中心</t>
  </si>
  <si>
    <t>134000861403</t>
  </si>
  <si>
    <t>裕华区天康福茶叶经营部</t>
  </si>
  <si>
    <t>134000861392</t>
  </si>
  <si>
    <t>裕华区裕缤茶叶店</t>
  </si>
  <si>
    <t>134000811752</t>
  </si>
  <si>
    <t>裕华区箜钟时装店</t>
  </si>
  <si>
    <t>134000090491</t>
  </si>
  <si>
    <t>浙江乔顿服饰股份有限公司河北分公司</t>
  </si>
  <si>
    <t>134000326836</t>
  </si>
  <si>
    <t>浙江文锦信息技术有限公司河北分公司</t>
  </si>
  <si>
    <t>130108174275</t>
  </si>
  <si>
    <t>智行明道（河北）科技有限公司</t>
  </si>
  <si>
    <t>井陉县</t>
  </si>
  <si>
    <t>130121825054</t>
  </si>
  <si>
    <t>河北冀排市政工程有限公司</t>
  </si>
  <si>
    <t>134000579798</t>
  </si>
  <si>
    <t>河北利合盛创新能源科技有限公司</t>
  </si>
  <si>
    <t>130121908392</t>
  </si>
  <si>
    <t>井陉保和房地产开发有限公司</t>
  </si>
  <si>
    <t>134000862365</t>
  </si>
  <si>
    <t>井陉创磊建筑工程机械租赁有限公司</t>
  </si>
  <si>
    <t>13012118043</t>
  </si>
  <si>
    <t>井陉县传文规划技术服务有限公司</t>
  </si>
  <si>
    <t>130121940319</t>
  </si>
  <si>
    <t>井陉县创益园林绿化有限公司</t>
  </si>
  <si>
    <t>130121937437</t>
  </si>
  <si>
    <t>井陉县高家峪玉雪灰粉厂</t>
  </si>
  <si>
    <t>130121971920</t>
  </si>
  <si>
    <t>井陉县洪正土石方工程有限公司</t>
  </si>
  <si>
    <t>130121950807</t>
  </si>
  <si>
    <t>井陉县头泉鑫源建材厂</t>
  </si>
  <si>
    <t>130121985361</t>
  </si>
  <si>
    <t>井陉县信益汽修厂</t>
  </si>
  <si>
    <t>130121950908</t>
  </si>
  <si>
    <t>井陉县源鑫水泥制品厂</t>
  </si>
  <si>
    <t>130121593682</t>
  </si>
  <si>
    <t>井陉志腾建筑工程有限公司</t>
  </si>
  <si>
    <t>134000480639</t>
  </si>
  <si>
    <t>石家庄市坊旭建筑装饰有限公司</t>
  </si>
  <si>
    <t>正定县</t>
  </si>
  <si>
    <t>130123252501</t>
  </si>
  <si>
    <t>河北艾智建设工程有限公司</t>
  </si>
  <si>
    <t>134000859758</t>
  </si>
  <si>
    <t>河北广济数据电气股份有限公司</t>
  </si>
  <si>
    <t>130123161345</t>
  </si>
  <si>
    <t>河北茂石建设有限公司</t>
  </si>
  <si>
    <t>134000196145</t>
  </si>
  <si>
    <t>河北潘佳餐饮管理有限公司</t>
  </si>
  <si>
    <t>13012311843</t>
  </si>
  <si>
    <t>河北苹乐粮科智能装备股份有限公司</t>
  </si>
  <si>
    <t>130123203692</t>
  </si>
  <si>
    <t>河北云匙科技有限公司</t>
  </si>
  <si>
    <t>134000794225</t>
  </si>
  <si>
    <t>河北正彬电力科技有限公司</t>
  </si>
  <si>
    <t>130108650974</t>
  </si>
  <si>
    <t>河北禧鹤园供应链管理有限公司</t>
  </si>
  <si>
    <t>13012345852</t>
  </si>
  <si>
    <t>金科智慧服务集团股份有限公司河北分公司</t>
  </si>
  <si>
    <t>130123958706</t>
  </si>
  <si>
    <t>石家庄宝桦商贸有限公司</t>
  </si>
  <si>
    <t>130123952965</t>
  </si>
  <si>
    <t>石家庄城控商业管理有限公司</t>
  </si>
  <si>
    <t>13014019571</t>
  </si>
  <si>
    <t>石家庄豆豆周界科技有限公司</t>
  </si>
  <si>
    <t>130123973270</t>
  </si>
  <si>
    <t>石家庄聚创供应链有限公司</t>
  </si>
  <si>
    <t>13012342915</t>
  </si>
  <si>
    <t>石家庄科运会展服务有限公司</t>
  </si>
  <si>
    <t>13014063663</t>
  </si>
  <si>
    <t>石家庄陆齐新材料有限公司</t>
  </si>
  <si>
    <t>130123159233</t>
  </si>
  <si>
    <t>石家庄施卫普环保科技有限公司</t>
  </si>
  <si>
    <t>134000832660</t>
  </si>
  <si>
    <t>石家庄市福赛德信息科技有限责任公司</t>
  </si>
  <si>
    <t>13012344108</t>
  </si>
  <si>
    <t>石家庄悦澜酒店管理有限公司</t>
  </si>
  <si>
    <t>134000127875</t>
  </si>
  <si>
    <t>石家庄中元亨健康管理有限公司</t>
  </si>
  <si>
    <t>134000573211</t>
  </si>
  <si>
    <t>石家庄伽玛辉耀文化传媒有限公司</t>
  </si>
  <si>
    <t>130123214282</t>
  </si>
  <si>
    <t>正定产业投资控股集团有限公司</t>
  </si>
  <si>
    <t>130123956218</t>
  </si>
  <si>
    <t>正定新奥能源发展有限公司</t>
  </si>
  <si>
    <t>栾城区</t>
  </si>
  <si>
    <t>13012445679</t>
  </si>
  <si>
    <t>鼎力劳务派遣有限公司栾城分公司</t>
  </si>
  <si>
    <t>134000572816</t>
  </si>
  <si>
    <t>河北安德利信电气有限公司</t>
  </si>
  <si>
    <t>13010487859</t>
  </si>
  <si>
    <t>河北辰丰优农农业技术服务有限公司</t>
  </si>
  <si>
    <t>130124271703</t>
  </si>
  <si>
    <t>河北大恒文化传播有限公司</t>
  </si>
  <si>
    <t>134000393317</t>
  </si>
  <si>
    <t>河北福象电缆有限公司</t>
  </si>
  <si>
    <t>134000558948</t>
  </si>
  <si>
    <t>河北给胜文化传播有限公司</t>
  </si>
  <si>
    <t>13010890166</t>
  </si>
  <si>
    <t>河北宏昌制冷科技有限公司</t>
  </si>
  <si>
    <t>13014042080</t>
  </si>
  <si>
    <t>河北华运网络科技集团有限公司</t>
  </si>
  <si>
    <t>13010850494</t>
  </si>
  <si>
    <t>河北嘉泽峰石材销售有限公司</t>
  </si>
  <si>
    <t>134000355223</t>
  </si>
  <si>
    <t>河北君凯商贸有限公司</t>
  </si>
  <si>
    <t>134000037761</t>
  </si>
  <si>
    <t>河北利英铭国际贸易有限公司</t>
  </si>
  <si>
    <t>134000752986</t>
  </si>
  <si>
    <t>河北闽匠建材销售有限公司</t>
  </si>
  <si>
    <t>130124221157</t>
  </si>
  <si>
    <t>河北欧思客商贸有限公司</t>
  </si>
  <si>
    <t>130124273997</t>
  </si>
  <si>
    <t>河北探科汽车用品有限公司</t>
  </si>
  <si>
    <t>13012448438</t>
  </si>
  <si>
    <t>河北腾森贸易有限公司</t>
  </si>
  <si>
    <t>134000282500</t>
  </si>
  <si>
    <t>河北铁景铁路工程有限公司</t>
  </si>
  <si>
    <t>13012478693</t>
  </si>
  <si>
    <t>河北芯汉物联技术有限公司</t>
  </si>
  <si>
    <t>134000384123</t>
  </si>
  <si>
    <t>河北燕之范商贸有限公司</t>
  </si>
  <si>
    <t>130104892839</t>
  </si>
  <si>
    <t>石家庄半满文化传媒有限公司</t>
  </si>
  <si>
    <t>134000573091</t>
  </si>
  <si>
    <t>石家庄诚佰医疗器械有限公司</t>
  </si>
  <si>
    <t>134000757647</t>
  </si>
  <si>
    <t>石家庄二岭废旧汽车回收有限公司</t>
  </si>
  <si>
    <t>130108228006</t>
  </si>
  <si>
    <t>石家庄丰萌商贸有限公司</t>
  </si>
  <si>
    <t>130124200890</t>
  </si>
  <si>
    <t>石家庄九阔猫家政服务有限公司</t>
  </si>
  <si>
    <t>134000010154</t>
  </si>
  <si>
    <t>石家庄森翔物流有限公司</t>
  </si>
  <si>
    <t>130104217481</t>
  </si>
  <si>
    <t>石家庄市信诺橡胶制品有限公司</t>
  </si>
  <si>
    <t>130124189703</t>
  </si>
  <si>
    <t>石家庄市鱼鹰工具有限公司</t>
  </si>
  <si>
    <t>134000559925</t>
  </si>
  <si>
    <t>石家庄市栾城区国泰物业服务有限公司</t>
  </si>
  <si>
    <t>134000627548</t>
  </si>
  <si>
    <t>石家庄市栾城区颂尚社会工作服务中心</t>
  </si>
  <si>
    <t>134000864469</t>
  </si>
  <si>
    <t>石家庄绚丽灯光设备有限公司</t>
  </si>
  <si>
    <t>134000745718</t>
  </si>
  <si>
    <t>石家庄亿美佳商贸有限公司</t>
  </si>
  <si>
    <t>13012452931</t>
  </si>
  <si>
    <t>石家庄永森房地产开发有限公司</t>
  </si>
  <si>
    <t>130140161789</t>
  </si>
  <si>
    <t>石家庄育才印刷有限公司</t>
  </si>
  <si>
    <t>134000185897</t>
  </si>
  <si>
    <t>石家庄展默环保科技有限公司</t>
  </si>
  <si>
    <t>130124247676</t>
  </si>
  <si>
    <t>石家庄中冀华运供应链管理有限公司</t>
  </si>
  <si>
    <t>134000861255</t>
  </si>
  <si>
    <t>西藏神威药业有限公司河北分公司</t>
  </si>
  <si>
    <t>134000387919</t>
  </si>
  <si>
    <t>元航天汇智造谷（石家庄）科技产业有限公司</t>
  </si>
  <si>
    <t>134000001832</t>
  </si>
  <si>
    <t>中交城市能源研究设计院有限公司河北分公司</t>
  </si>
  <si>
    <t>130124271727</t>
  </si>
  <si>
    <t>栾城区恒阳蔬菜门市部</t>
  </si>
  <si>
    <t>130124187725</t>
  </si>
  <si>
    <t>栾城区王利刚中西医结合诊所</t>
  </si>
  <si>
    <t>134000751266</t>
  </si>
  <si>
    <t>栾城区育博小饭堂</t>
  </si>
  <si>
    <t>行唐县</t>
  </si>
  <si>
    <t>130125673907</t>
  </si>
  <si>
    <t>河北硕景电子科技有限公司</t>
  </si>
  <si>
    <t>130125950878</t>
  </si>
  <si>
    <t>石家庄同济中学</t>
  </si>
  <si>
    <t>134000559538</t>
  </si>
  <si>
    <t>行唐发投商业服务有限公司</t>
  </si>
  <si>
    <t>130125256967</t>
  </si>
  <si>
    <t>行唐县冰凉一下冷饮店(个体工商户)</t>
  </si>
  <si>
    <t>灵寿县</t>
  </si>
  <si>
    <t>13012610543</t>
  </si>
  <si>
    <t>河北金隅鼎鑫水泥有限公司灵寿分公司</t>
  </si>
  <si>
    <t>134000196388</t>
  </si>
  <si>
    <t>河北灵隆房地产开发有限公司</t>
  </si>
  <si>
    <t>130126100444</t>
  </si>
  <si>
    <t>灵寿县硕丰新能源有限公司</t>
  </si>
  <si>
    <t>13010261189</t>
  </si>
  <si>
    <t>石家庄工匠金属制品有限公司</t>
  </si>
  <si>
    <t>130126257213</t>
  </si>
  <si>
    <t>石家庄洋舟大药房连锁有限公司灵寿人民西路店</t>
  </si>
  <si>
    <t>高邑县</t>
  </si>
  <si>
    <t>134000480528</t>
  </si>
  <si>
    <t>河北晶鑫达能源科技有限公司</t>
  </si>
  <si>
    <t>130127385116</t>
  </si>
  <si>
    <t>河北朗迅鞋业有限公司</t>
  </si>
  <si>
    <t>130127585688</t>
  </si>
  <si>
    <t>石家庄佰益运输有限公司</t>
  </si>
  <si>
    <t>134000310455</t>
  </si>
  <si>
    <t>石家庄市拓丰化工科技有限公司</t>
  </si>
  <si>
    <t>深泽县</t>
  </si>
  <si>
    <t>134000395641</t>
  </si>
  <si>
    <t>深泽县新辉驾驶员培训学校（普通合伙））</t>
  </si>
  <si>
    <t>130128475770</t>
  </si>
  <si>
    <t>石家庄泽一堂医药连锁有限公司</t>
  </si>
  <si>
    <t>赞皇县</t>
  </si>
  <si>
    <t>130129140677</t>
  </si>
  <si>
    <t>石家庄志杰科技发展有限公司</t>
  </si>
  <si>
    <t>134000527570</t>
  </si>
  <si>
    <t>赞皇县小荟美容美体馆</t>
  </si>
  <si>
    <t>无极县</t>
  </si>
  <si>
    <t>130130727910</t>
  </si>
  <si>
    <t>河北阿凡达机器人创新科技有限公司</t>
  </si>
  <si>
    <t>130130209886</t>
  </si>
  <si>
    <t>河北鸣山环保科技有限公司</t>
  </si>
  <si>
    <t>134000499609</t>
  </si>
  <si>
    <t>河北雅佳达医疗器械有限公司</t>
  </si>
  <si>
    <t>134000090340</t>
  </si>
  <si>
    <t>石家庄犇达农业科技有限公司</t>
  </si>
  <si>
    <t>130130916498</t>
  </si>
  <si>
    <t>石家庄秉昂防护科技有限公司</t>
  </si>
  <si>
    <t>134000098710</t>
  </si>
  <si>
    <t>石家庄蕾沣大药房有限公司</t>
  </si>
  <si>
    <t>134000033851</t>
  </si>
  <si>
    <t>石家庄荣力汽车配件有限公司</t>
  </si>
  <si>
    <t>134000736522</t>
  </si>
  <si>
    <t>石家庄舒尧商贸有限公司</t>
  </si>
  <si>
    <t>134000475223</t>
  </si>
  <si>
    <t>石家庄万彩皮革制品有限公司</t>
  </si>
  <si>
    <t>134000423787</t>
  </si>
  <si>
    <t>石家庄亚逊企业管理咨询服务有限公司</t>
  </si>
  <si>
    <t>13013094604</t>
  </si>
  <si>
    <t>无极平安人和医院</t>
  </si>
  <si>
    <t>130130219671</t>
  </si>
  <si>
    <t>无极县华顺灯具店</t>
  </si>
  <si>
    <t>134000320163</t>
  </si>
  <si>
    <t>无极县天泽雅门业有限公司</t>
  </si>
  <si>
    <t>134000187901</t>
  </si>
  <si>
    <t>无极县盈开餐饮管理有限公司</t>
  </si>
  <si>
    <t>平山县</t>
  </si>
  <si>
    <t>13013150967</t>
  </si>
  <si>
    <t>富力（平山）房地产开发有限公司</t>
  </si>
  <si>
    <t>134000229930</t>
  </si>
  <si>
    <t>河北甘霖建筑劳务分包有限公司</t>
  </si>
  <si>
    <t>134000619481</t>
  </si>
  <si>
    <t>河北敬业机械设备集团有限公司</t>
  </si>
  <si>
    <t>130131901882</t>
  </si>
  <si>
    <t>河北秋铭工程项目管理有限公司</t>
  </si>
  <si>
    <t>130131142106</t>
  </si>
  <si>
    <t>河北天台山旅游有限公司</t>
  </si>
  <si>
    <t>130131133509</t>
  </si>
  <si>
    <t>河北洹德市政工程有限公司</t>
  </si>
  <si>
    <t>13013159603</t>
  </si>
  <si>
    <t>平山伟佳红崖谷索道旅游有限公司</t>
  </si>
  <si>
    <t>134000043940</t>
  </si>
  <si>
    <t>平山县佰康大药房</t>
  </si>
  <si>
    <t>130131937092</t>
  </si>
  <si>
    <t>平山县博之雅会议服务中心</t>
  </si>
  <si>
    <t>134000480290</t>
  </si>
  <si>
    <t>平山县古月块块鲜豆腐坊</t>
  </si>
  <si>
    <t>130131165510</t>
  </si>
  <si>
    <t>平山县花儿朵朵幼儿园</t>
  </si>
  <si>
    <t>130131777077</t>
  </si>
  <si>
    <t>平山县乐普大药房</t>
  </si>
  <si>
    <t>130131946064</t>
  </si>
  <si>
    <t>平山县清风峡生态旅游开发有限公司</t>
  </si>
  <si>
    <t>134000198008</t>
  </si>
  <si>
    <t>平山县清源环保科技有限公司</t>
  </si>
  <si>
    <t>130131203978</t>
  </si>
  <si>
    <t>平山县雨烁晴运输有限公司</t>
  </si>
  <si>
    <t>130131264936</t>
  </si>
  <si>
    <t>平山县智财财务服务中心</t>
  </si>
  <si>
    <t>130131185709</t>
  </si>
  <si>
    <t>平山县众鑫彩钢钢结构安装中心</t>
  </si>
  <si>
    <t>130131182928</t>
  </si>
  <si>
    <t>平山县卓越职业培训学校</t>
  </si>
  <si>
    <t>134000004409</t>
  </si>
  <si>
    <t>平山县鑫通土石方工程有限公司</t>
  </si>
  <si>
    <t>134000448986</t>
  </si>
  <si>
    <t>石家庄百味轩餐饮有限公司</t>
  </si>
  <si>
    <t>130131486962</t>
  </si>
  <si>
    <t>石家庄灿铭机械销售有限公司</t>
  </si>
  <si>
    <t>134000304130</t>
  </si>
  <si>
    <t>石家庄豪阁建筑装饰工程有限公司</t>
  </si>
  <si>
    <t>134000113920</t>
  </si>
  <si>
    <t>石家庄金安盛建筑装饰工程有限公司</t>
  </si>
  <si>
    <t>134000182805</t>
  </si>
  <si>
    <t>石家庄美沃新能源开发有限公司</t>
  </si>
  <si>
    <t>134000026848</t>
  </si>
  <si>
    <t>石家庄顺领建筑工程有限公司</t>
  </si>
  <si>
    <t>130131329593</t>
  </si>
  <si>
    <t>石家庄溯强汽车运输有限公司</t>
  </si>
  <si>
    <t>134000281619</t>
  </si>
  <si>
    <t>石家庄祥顺堂大药房一号店</t>
  </si>
  <si>
    <t>13013117370</t>
  </si>
  <si>
    <t>中国人寿保险股份有限公司平山支公司</t>
  </si>
  <si>
    <t>元氏县</t>
  </si>
  <si>
    <t>130132174616</t>
  </si>
  <si>
    <t>河北丰宇华洋检测服务有限公司</t>
  </si>
  <si>
    <t>130132231722</t>
  </si>
  <si>
    <t>淮安仁和物业服务有限公司元氏分公司</t>
  </si>
  <si>
    <t>134000167592</t>
  </si>
  <si>
    <t>元氏县初心文化艺术交流中心</t>
  </si>
  <si>
    <t>赵县</t>
  </si>
  <si>
    <t>130133259680</t>
  </si>
  <si>
    <t>河北金奥博成功机电有限公司赵县分公司</t>
  </si>
  <si>
    <t>130133818106</t>
  </si>
  <si>
    <t>冀鸿建筑工程有限公司赵县分公司</t>
  </si>
  <si>
    <t>134000499012</t>
  </si>
  <si>
    <t>石家庄辰成丰服装有限公司</t>
  </si>
  <si>
    <t>130133159277</t>
  </si>
  <si>
    <t>石家庄卡霖新材料科技有限公司</t>
  </si>
  <si>
    <t>130133115175</t>
  </si>
  <si>
    <t>石家庄开来包装科技有限公司</t>
  </si>
  <si>
    <t>134000399467</t>
  </si>
  <si>
    <t>赵县安济精神卫生医院</t>
  </si>
  <si>
    <t>130133211018</t>
  </si>
  <si>
    <t>赵县长城体检中心（有限合伙）</t>
  </si>
  <si>
    <t>134000281307</t>
  </si>
  <si>
    <t>赵县瑞诚预拌混凝土有限公司</t>
  </si>
  <si>
    <t>高新区</t>
  </si>
  <si>
    <t>130140215776</t>
  </si>
  <si>
    <t>安平县英航源金属网业有限公司</t>
  </si>
  <si>
    <t>13014078649</t>
  </si>
  <si>
    <t>北京棣烨信息技术有限公司</t>
  </si>
  <si>
    <t>130140251901</t>
  </si>
  <si>
    <t>博树云科技（石家庄）有限公司</t>
  </si>
  <si>
    <t>134000032169</t>
  </si>
  <si>
    <t>高新区花香满堂美生堂美容院(个体工商户)</t>
  </si>
  <si>
    <t>134000042492</t>
  </si>
  <si>
    <t>广慧金通教育科技有限公司河北分公</t>
  </si>
  <si>
    <t>13014052867</t>
  </si>
  <si>
    <t>航尔顺河北机电科技有限公司</t>
  </si>
  <si>
    <t>134000515913</t>
  </si>
  <si>
    <t>河北昇观工程设计有限公司</t>
  </si>
  <si>
    <t>13014045459</t>
  </si>
  <si>
    <t>河北长荣展览服务有限公司</t>
  </si>
  <si>
    <t>130140921515</t>
  </si>
  <si>
    <t>河北达尔多新能源科技有限公司</t>
  </si>
  <si>
    <t>13014085375</t>
  </si>
  <si>
    <t>河北德路通生物科技有限公司</t>
  </si>
  <si>
    <t>130140215145</t>
  </si>
  <si>
    <t>河北都泰医疗器械有限公司</t>
  </si>
  <si>
    <t>134000712442</t>
  </si>
  <si>
    <t>河北高速建筑工程有限公司</t>
  </si>
  <si>
    <t>134000560053</t>
  </si>
  <si>
    <t>河北国云数据科技有限公司</t>
  </si>
  <si>
    <t>134000844933</t>
  </si>
  <si>
    <t>河北弘淼环境科技有限公司</t>
  </si>
  <si>
    <t>130140167260</t>
  </si>
  <si>
    <t>河北厚载信息技术有限公司</t>
  </si>
  <si>
    <t>13014098951</t>
  </si>
  <si>
    <t>河北伙伴机械有限公司</t>
  </si>
  <si>
    <t>134000864958</t>
  </si>
  <si>
    <t>河北济康医院</t>
  </si>
  <si>
    <t>13014016279</t>
  </si>
  <si>
    <t>河北金奥博成功机电有限公司</t>
  </si>
  <si>
    <t>134000128969</t>
  </si>
  <si>
    <t>河北金要生物科技有限公司</t>
  </si>
  <si>
    <t>130104241494</t>
  </si>
  <si>
    <t>河北炯豪科技有限公司</t>
  </si>
  <si>
    <t>13010882532</t>
  </si>
  <si>
    <t>河北利科技术服务有限公司</t>
  </si>
  <si>
    <t>13014016428</t>
  </si>
  <si>
    <t>河北龙海药业股份有限公司</t>
  </si>
  <si>
    <t>13014020727</t>
  </si>
  <si>
    <t>河北旅游研究院</t>
  </si>
  <si>
    <t>134000616587</t>
  </si>
  <si>
    <t>河北迈釜装饰工程有限公司</t>
  </si>
  <si>
    <t>130104135647</t>
  </si>
  <si>
    <t>河北鹏耀工程项目管理有限公司</t>
  </si>
  <si>
    <t>13014053835</t>
  </si>
  <si>
    <t>河北人宜环境检测技术有限公司</t>
  </si>
  <si>
    <t>134000025799</t>
  </si>
  <si>
    <t>河北荣源塑料制品有限公司</t>
  </si>
  <si>
    <t>134000310414</t>
  </si>
  <si>
    <t>河北赛德维金属制品有限公司</t>
  </si>
  <si>
    <t>130199229166</t>
  </si>
  <si>
    <t>河北森朗医学研究有限公司</t>
  </si>
  <si>
    <t>13014018649</t>
  </si>
  <si>
    <t>河北省远洲交通科学研究院</t>
  </si>
  <si>
    <t>130142246729</t>
  </si>
  <si>
    <t>河北图冠科技有限公司</t>
  </si>
  <si>
    <t>130140193145</t>
  </si>
  <si>
    <t>河北万事科技有限公司</t>
  </si>
  <si>
    <t>130140929778</t>
  </si>
  <si>
    <t>河北维格偌科技有限公司</t>
  </si>
  <si>
    <t>134000858250</t>
  </si>
  <si>
    <t>河北西格丽德贸易有限公司</t>
  </si>
  <si>
    <t>130140209398</t>
  </si>
  <si>
    <t>河北旭讯科技有限公司</t>
  </si>
  <si>
    <t>13014099345</t>
  </si>
  <si>
    <t>河北燕旭科技服务有限公司</t>
  </si>
  <si>
    <t>130140224788</t>
  </si>
  <si>
    <t>河北医团电子商务有限公司</t>
  </si>
  <si>
    <t>130140223009</t>
  </si>
  <si>
    <t>河北翼方医药科技有限公司</t>
  </si>
  <si>
    <t>134000032379</t>
  </si>
  <si>
    <t>河北英颂科技有限公司</t>
  </si>
  <si>
    <t>13014068902</t>
  </si>
  <si>
    <t>河北盈派进出口贸易有限公司</t>
  </si>
  <si>
    <t>134000869011</t>
  </si>
  <si>
    <t>河北永康工程咨询有限公司</t>
  </si>
  <si>
    <t>130140174317</t>
  </si>
  <si>
    <t>河北佑学科技有限公司</t>
  </si>
  <si>
    <t>13010558901</t>
  </si>
  <si>
    <t>河北誉天环保科技有限公司</t>
  </si>
  <si>
    <t>134000619803</t>
  </si>
  <si>
    <t>河北在冀文化发展有限公司</t>
  </si>
  <si>
    <t>130199207057</t>
  </si>
  <si>
    <t>河北中尧数字科技有限公司</t>
  </si>
  <si>
    <t>130140191521</t>
  </si>
  <si>
    <t>河北筑顺建筑工程有限公司</t>
  </si>
  <si>
    <t>134000979840</t>
  </si>
  <si>
    <t>河北禀事科技有限公司</t>
  </si>
  <si>
    <t>130140166537</t>
  </si>
  <si>
    <t>河北寰沃科技有限公司</t>
  </si>
  <si>
    <t>134000465786</t>
  </si>
  <si>
    <t>河北绶肽生物科技有限公司</t>
  </si>
  <si>
    <t>130140920468</t>
  </si>
  <si>
    <t>河北炅辰进出口有限公司</t>
  </si>
  <si>
    <t>13010864494</t>
  </si>
  <si>
    <t>爵视设计（石家庄）有限公司</t>
  </si>
  <si>
    <t>134000711720</t>
  </si>
  <si>
    <t>诺澳原生物技术有限公司</t>
  </si>
  <si>
    <t>134000316248</t>
  </si>
  <si>
    <t>企采惠（河北）商务旅行服务有限公司</t>
  </si>
  <si>
    <t>134000682669</t>
  </si>
  <si>
    <t>儒时砚电子商务（石家庄）有限公司</t>
  </si>
  <si>
    <t>130140195836</t>
  </si>
  <si>
    <t>上海仁联企业服务（集团）有限公司</t>
  </si>
  <si>
    <t>13014060669</t>
  </si>
  <si>
    <t>胜通和科技有限公司河北分公司</t>
  </si>
  <si>
    <t>13014043785</t>
  </si>
  <si>
    <t>石家庄德路通医学检验实验室有限公司</t>
  </si>
  <si>
    <t>130140928847</t>
  </si>
  <si>
    <t>石家庄蝶翎健康管理有限公司</t>
  </si>
  <si>
    <t>134000322589</t>
  </si>
  <si>
    <t>石家庄九源塑业有限公司</t>
  </si>
  <si>
    <t>134000083567</t>
  </si>
  <si>
    <t>石家庄巨科机电设备工程有限公司</t>
  </si>
  <si>
    <t>134000473146</t>
  </si>
  <si>
    <t>石家庄康讯云健康管理有限公司</t>
  </si>
  <si>
    <t>134000031114</t>
  </si>
  <si>
    <t>石家庄科意人力资源服务有限公司</t>
  </si>
  <si>
    <t>130140949876</t>
  </si>
  <si>
    <t>石家庄快步软件科技有限公司</t>
  </si>
  <si>
    <t>13014078653</t>
  </si>
  <si>
    <t>石家庄鹏时科技有限公司</t>
  </si>
  <si>
    <t>134000122378</t>
  </si>
  <si>
    <t>石家庄仁德新兴药房有限公司</t>
  </si>
  <si>
    <t>134000288489</t>
  </si>
  <si>
    <t>石家庄世纪科美通信网络技术有限公司</t>
  </si>
  <si>
    <t>13014015970</t>
  </si>
  <si>
    <t>石家庄市裕华区金色蓓蕾石门幼儿园</t>
  </si>
  <si>
    <t>130142165789</t>
  </si>
  <si>
    <t>石家庄市泓悦房地产开发有限公司</t>
  </si>
  <si>
    <t>130140225903</t>
  </si>
  <si>
    <t>石家庄团进科技有限公司</t>
  </si>
  <si>
    <t>13014088061</t>
  </si>
  <si>
    <t>石家庄拓润科技有限公司</t>
  </si>
  <si>
    <t>13014078838</t>
  </si>
  <si>
    <t>石家庄新奥能源发展有限公司</t>
  </si>
  <si>
    <t>130140166501</t>
  </si>
  <si>
    <t>石家庄宅系文化科技有限公司</t>
  </si>
  <si>
    <t>134000786947</t>
  </si>
  <si>
    <t>石家庄炙炎路桥工程有限公司</t>
  </si>
  <si>
    <t>13014015534</t>
  </si>
  <si>
    <t>石药集团维生药业（石家庄）有限公司</t>
  </si>
  <si>
    <t>134000446586</t>
  </si>
  <si>
    <t>允咨企业管理咨询（河北）有限公司</t>
  </si>
  <si>
    <t>藁城区</t>
  </si>
  <si>
    <t>13018217162</t>
  </si>
  <si>
    <t>国家金融监督管理总局藁城监管支局</t>
  </si>
  <si>
    <t>130182147460</t>
  </si>
  <si>
    <t>河北博鑫丰新材料科技有限公司</t>
  </si>
  <si>
    <t>130182285719</t>
  </si>
  <si>
    <t>河北碳谷碳纤维有限公司</t>
  </si>
  <si>
    <t>134000858229</t>
  </si>
  <si>
    <t>河北中材防火材料有限公司</t>
  </si>
  <si>
    <t>13018241020</t>
  </si>
  <si>
    <t>河北藁成工程建设有限公司</t>
  </si>
  <si>
    <t>134000394477</t>
  </si>
  <si>
    <t>河北烨邦电气有限公司</t>
  </si>
  <si>
    <t>134000805243</t>
  </si>
  <si>
    <t>石家庄联东金岱实业有限公司</t>
  </si>
  <si>
    <t>134000805352</t>
  </si>
  <si>
    <t>石家庄联东物业服务有限公司</t>
  </si>
  <si>
    <t>13018285990</t>
  </si>
  <si>
    <t>石家庄瑞玺装饰工程有限公司</t>
  </si>
  <si>
    <t>130182960106</t>
  </si>
  <si>
    <t>石家庄市藁城区医药药材公司万和医药贸易中心</t>
  </si>
  <si>
    <t>13018279956</t>
  </si>
  <si>
    <t>石家庄英华人力资源股份有限公司（全免户）</t>
  </si>
  <si>
    <t>134000453068</t>
  </si>
  <si>
    <t>石家庄早利来科技有限公司</t>
  </si>
  <si>
    <t>130182141983</t>
  </si>
  <si>
    <t>石家庄智昊通合贸易有限公司</t>
  </si>
  <si>
    <t>130182213537</t>
  </si>
  <si>
    <t>石家庄藁成数智产业发展有限公司</t>
  </si>
  <si>
    <t>130182917123</t>
  </si>
  <si>
    <t>藁城司法医学鉴定中心</t>
  </si>
  <si>
    <t>晋州市</t>
  </si>
  <si>
    <t>130183947298</t>
  </si>
  <si>
    <t>河北富荣家园房地产开发有限公司</t>
  </si>
  <si>
    <t>13018356711</t>
  </si>
  <si>
    <t>河北荣翔医疗器械有限公司</t>
  </si>
  <si>
    <t>134000806209</t>
  </si>
  <si>
    <t>河北山河九章建筑工程有限公司</t>
  </si>
  <si>
    <t>134000574702</t>
  </si>
  <si>
    <t>河北省草木青青工艺品有限公司</t>
  </si>
  <si>
    <t>130183438474</t>
  </si>
  <si>
    <t>河北特东生物科技有限公司</t>
  </si>
  <si>
    <t>134000558515</t>
  </si>
  <si>
    <t>河北铧达建设工程有限公司</t>
  </si>
  <si>
    <t>130183228726</t>
  </si>
  <si>
    <t>晋州市奥丰农业服务有限公司</t>
  </si>
  <si>
    <t>130183106638</t>
  </si>
  <si>
    <t>晋州市大成变性淀粉有限公司</t>
  </si>
  <si>
    <t>134000003088</t>
  </si>
  <si>
    <t>晋州市宏利线材厂</t>
  </si>
  <si>
    <t>130183229096</t>
  </si>
  <si>
    <t>晋州市冀丰农机股份有限公司</t>
  </si>
  <si>
    <t>134000753292</t>
  </si>
  <si>
    <t>晋州市沁若炎服装店</t>
  </si>
  <si>
    <t>130183268530</t>
  </si>
  <si>
    <t>晋州市人民检察院（书记员）</t>
  </si>
  <si>
    <t>134000387182</t>
  </si>
  <si>
    <t>晋州市师姣网络科技有限公司</t>
  </si>
  <si>
    <t>134000554921</t>
  </si>
  <si>
    <t>晋州市新途径教育咨询有限公司</t>
  </si>
  <si>
    <t>130183229376</t>
  </si>
  <si>
    <t>晋州市运达时尚房地产开发有限公司</t>
  </si>
  <si>
    <t>134000562008</t>
  </si>
  <si>
    <t>晋州市昶博网络科技有限公司</t>
  </si>
  <si>
    <t>130183694007</t>
  </si>
  <si>
    <t>晋州骅商商贸有限公司</t>
  </si>
  <si>
    <t>134000480289</t>
  </si>
  <si>
    <t>石家庄博予达贸易有限公司</t>
  </si>
  <si>
    <t>130183979627</t>
  </si>
  <si>
    <t>石家庄德才纺织有限公司</t>
  </si>
  <si>
    <t>134000603691</t>
  </si>
  <si>
    <t>石家庄继德汽车销售有限公司</t>
  </si>
  <si>
    <t>新乐市</t>
  </si>
  <si>
    <t>13018499789</t>
  </si>
  <si>
    <t>佰汇电子科技新乐有限公司</t>
  </si>
  <si>
    <t>130184248254</t>
  </si>
  <si>
    <t>河北多禾肥料有限公司</t>
  </si>
  <si>
    <t>13010890165</t>
  </si>
  <si>
    <t>河北恒净环保科技有限公司</t>
  </si>
  <si>
    <t>130184326999</t>
  </si>
  <si>
    <t>河北虹科新材料有限公司</t>
  </si>
  <si>
    <t>130184957752</t>
  </si>
  <si>
    <t>河北莱享科技有限公司</t>
  </si>
  <si>
    <t>130184542700</t>
  </si>
  <si>
    <t>河北宇宸伟业防水科技有限公司</t>
  </si>
  <si>
    <t>130184149914</t>
  </si>
  <si>
    <t>河北岱安房地产开发有限公司</t>
  </si>
  <si>
    <t>134000114543</t>
  </si>
  <si>
    <t>河北睿世弘通讯科技有限公司</t>
  </si>
  <si>
    <t>134000281798</t>
  </si>
  <si>
    <t>河北鑫融园林雕塑有限公司</t>
  </si>
  <si>
    <t>130184914076</t>
  </si>
  <si>
    <t>河北鑫硕房地产开发有限公司</t>
  </si>
  <si>
    <t>130184838135</t>
  </si>
  <si>
    <t>石家庄富旗永园建设工程有限公司</t>
  </si>
  <si>
    <t>130184912863</t>
  </si>
  <si>
    <t>石家庄基兆建材有限公司</t>
  </si>
  <si>
    <t>130184387673</t>
  </si>
  <si>
    <t>石家庄立云建筑工程有限公司</t>
  </si>
  <si>
    <t>13018490785</t>
  </si>
  <si>
    <t>石家庄路湛机械维修有限公司</t>
  </si>
  <si>
    <t>134000741708</t>
  </si>
  <si>
    <t>石家庄普林蔡斯铸造材料科技有限公司</t>
  </si>
  <si>
    <t>130184263115</t>
  </si>
  <si>
    <t>石家庄朔樾门窗有限公司</t>
  </si>
  <si>
    <t>130184149915</t>
  </si>
  <si>
    <t>石家庄元丰企业管理有限公司</t>
  </si>
  <si>
    <t>134000755649</t>
  </si>
  <si>
    <t>石家庄帼绣装饰材料销售有限公司</t>
  </si>
  <si>
    <t>130184834961</t>
  </si>
  <si>
    <t>石家庄沐雅森门窗科技有限公司</t>
  </si>
  <si>
    <t>134000638949</t>
  </si>
  <si>
    <t>石家庄栎烁机械制造有限公司</t>
  </si>
  <si>
    <t>130184219023</t>
  </si>
  <si>
    <t>新乐仁惠医院</t>
  </si>
  <si>
    <t>134000558970</t>
  </si>
  <si>
    <t>新乐市恒逸水泥制品厂</t>
  </si>
  <si>
    <t>134000744523</t>
  </si>
  <si>
    <t>新乐市慧晨安防设备销售店</t>
  </si>
  <si>
    <t>134000446181</t>
  </si>
  <si>
    <t>新乐市佳佳化工产品销售有限公司</t>
  </si>
  <si>
    <t>130184263597</t>
  </si>
  <si>
    <t>新乐市凯莱酒店管理有限公司</t>
  </si>
  <si>
    <t>134000815000</t>
  </si>
  <si>
    <t>新乐市帅信保建服务店</t>
  </si>
  <si>
    <t>13018466063</t>
  </si>
  <si>
    <t>新乐市永利信薄膜厂</t>
  </si>
  <si>
    <t>134000750628</t>
  </si>
  <si>
    <t>新乐市源拓太阳能经销处</t>
  </si>
  <si>
    <t>134000438783</t>
  </si>
  <si>
    <t>新乐市尊特雅家具厂</t>
  </si>
  <si>
    <t>130184274647</t>
  </si>
  <si>
    <t>新乐腾龙电力工程有限公司</t>
  </si>
  <si>
    <t>134000161383</t>
  </si>
  <si>
    <t>新乐卓美口腔诊所</t>
  </si>
  <si>
    <t>鹿泉区</t>
  </si>
  <si>
    <t>13010466834</t>
  </si>
  <si>
    <t>北天河科技集团（河北）有限公司</t>
  </si>
  <si>
    <t>130185196356</t>
  </si>
  <si>
    <t>笨鸟邦工商咨询河北有限公司鹿泉分公司</t>
  </si>
  <si>
    <t>13012481971</t>
  </si>
  <si>
    <t>和众（石家庄）物流有限公司</t>
  </si>
  <si>
    <t>134000026090</t>
  </si>
  <si>
    <t>河北长佳智航机电科技有限公司</t>
  </si>
  <si>
    <t>130185234587</t>
  </si>
  <si>
    <t>河北崇驰科技有限公司</t>
  </si>
  <si>
    <t>134000472656</t>
  </si>
  <si>
    <t>河北鼎瓷电子科技股份有限公司</t>
  </si>
  <si>
    <t>134000477961</t>
  </si>
  <si>
    <t>河北国晟应急森防科技有限公司</t>
  </si>
  <si>
    <t>13018534960</t>
  </si>
  <si>
    <t>河北好药师医药有限公司</t>
  </si>
  <si>
    <t>130185812499</t>
  </si>
  <si>
    <t>河北汇演演艺有限公司</t>
  </si>
  <si>
    <t>130185122724</t>
  </si>
  <si>
    <t>河北康丹服装有限公司</t>
  </si>
  <si>
    <t>130185506108</t>
  </si>
  <si>
    <t>河北乐杉电力安装工程有限公司</t>
  </si>
  <si>
    <t>134000737929</t>
  </si>
  <si>
    <t>河北立实建筑工程有限公司</t>
  </si>
  <si>
    <t>130185213784</t>
  </si>
  <si>
    <t>河北桃花源城市建设服务有限公司</t>
  </si>
  <si>
    <t>13018560928</t>
  </si>
  <si>
    <t>河北天和肉牛种业有限公司</t>
  </si>
  <si>
    <t>130185145903</t>
  </si>
  <si>
    <t>河北通森精密机械有限公司</t>
  </si>
  <si>
    <t>13018562250</t>
  </si>
  <si>
    <t>河北通岳机电设备有限公司</t>
  </si>
  <si>
    <t>13014033778</t>
  </si>
  <si>
    <t>河北一泽质朴科技有限公司</t>
  </si>
  <si>
    <t>13010548108</t>
  </si>
  <si>
    <t>河北泽雷云科技有限公司</t>
  </si>
  <si>
    <t>130185239867</t>
  </si>
  <si>
    <t>河北智尚美居电梯工程有限公司</t>
  </si>
  <si>
    <t>134000773567</t>
  </si>
  <si>
    <t>河北嵩联建筑劳务分包有限公司</t>
  </si>
  <si>
    <t>13018565126</t>
  </si>
  <si>
    <t>河北泓森智联技术发展有限公司</t>
  </si>
  <si>
    <t>134000024995</t>
  </si>
  <si>
    <t>河北烨安汽车贸易有限公司</t>
  </si>
  <si>
    <t>134000436734</t>
  </si>
  <si>
    <t>河北翎飞物业管理有限责任公司</t>
  </si>
  <si>
    <t>13018575298</t>
  </si>
  <si>
    <t>卡卡（河北）能源科技有限公司</t>
  </si>
  <si>
    <t>130185952105</t>
  </si>
  <si>
    <t>鹿泉春风十里护理中心</t>
  </si>
  <si>
    <t>134000869219</t>
  </si>
  <si>
    <t>鹿泉区牧草集商贸店</t>
  </si>
  <si>
    <t>130185262611</t>
  </si>
  <si>
    <t>石家庄艾悠美医疗科技有限公司</t>
  </si>
  <si>
    <t>134000380383</t>
  </si>
  <si>
    <t>石家庄海汇商贸有限公司</t>
  </si>
  <si>
    <t>130185226388</t>
  </si>
  <si>
    <t>石家庄军冰建筑装饰工程</t>
  </si>
  <si>
    <t>13018514111</t>
  </si>
  <si>
    <t>石家庄鹿泉区抱犊寨文旅发展有限责任公司</t>
  </si>
  <si>
    <t>134000049838</t>
  </si>
  <si>
    <t>石家庄奈凡文化传播有限公司</t>
  </si>
  <si>
    <t>134000614405</t>
  </si>
  <si>
    <t>石家庄荣辰科技有限公司</t>
  </si>
  <si>
    <t>134000526770</t>
  </si>
  <si>
    <t>石家庄绒之源纺织科技有限公司</t>
  </si>
  <si>
    <t>130104133038</t>
  </si>
  <si>
    <t>石家庄市嘉光科技有限公司</t>
  </si>
  <si>
    <t>134000037837</t>
  </si>
  <si>
    <t>石家庄市鹿泉区鹿鸣教育培训学校</t>
  </si>
  <si>
    <t>134000179168</t>
  </si>
  <si>
    <t>石家庄市千百季苗木花卉有限公司</t>
  </si>
  <si>
    <t>134000804373</t>
  </si>
  <si>
    <t>石家庄市曲寨供应链管理有限公司</t>
  </si>
  <si>
    <t>134000188579</t>
  </si>
  <si>
    <t>石家庄市曲寨新能源有限公司</t>
  </si>
  <si>
    <t>134000557962</t>
  </si>
  <si>
    <t>石家庄市泽润建筑安装工程队</t>
  </si>
  <si>
    <t>130185215880</t>
  </si>
  <si>
    <t>石家庄拓睿信息技术服务有限公司</t>
  </si>
  <si>
    <t>130185181600</t>
  </si>
  <si>
    <t>石家庄益邦农牧科技有限公司</t>
  </si>
  <si>
    <t>130185969366</t>
  </si>
  <si>
    <t>石家庄喵润汽车维修服务有限公司</t>
  </si>
  <si>
    <t>130185163904</t>
  </si>
  <si>
    <t>石家庄鑫润测绘有限公司</t>
  </si>
  <si>
    <t>石家庄市市本级</t>
  </si>
  <si>
    <t>134000166277</t>
  </si>
  <si>
    <t>ABB（中国）有限公司石家庄分公司</t>
  </si>
  <si>
    <t>13010210021</t>
  </si>
  <si>
    <t>ＳＥＷ－传动设备（天津）有限公司石家庄分公司</t>
  </si>
  <si>
    <t>130199219712</t>
  </si>
  <si>
    <t>北京从尚国际企业管理服务有限公司</t>
  </si>
  <si>
    <t>130199208976</t>
  </si>
  <si>
    <t>北京慧锐达科技有限公司</t>
  </si>
  <si>
    <t>134000167672</t>
  </si>
  <si>
    <t>北京三快在线科技有限公司</t>
  </si>
  <si>
    <t>13019952421</t>
  </si>
  <si>
    <t>北京市京师(石家庄)律师事务所</t>
  </si>
  <si>
    <t>134000425633</t>
  </si>
  <si>
    <t>次元星辰（河北）建筑工程有限公司</t>
  </si>
  <si>
    <t>130199156247</t>
  </si>
  <si>
    <t>泛华保险公估股份有限公司河北分公司</t>
  </si>
  <si>
    <t>130199205656</t>
  </si>
  <si>
    <t>方正证券股份有限公司石家庄建华南大街证券营业部</t>
  </si>
  <si>
    <t>130199131805</t>
  </si>
  <si>
    <t>河北晨田房地产开发有限公司</t>
  </si>
  <si>
    <t>13019978711</t>
  </si>
  <si>
    <t>河北德众劳务派遣有限公司(全免）</t>
  </si>
  <si>
    <t>130199230614</t>
  </si>
  <si>
    <t>河北地质大学华信学院</t>
  </si>
  <si>
    <t>130199208638</t>
  </si>
  <si>
    <t>河北定坤勘测设计有限公司</t>
  </si>
  <si>
    <t>13019991441</t>
  </si>
  <si>
    <t>河北东联通信器材有限公司</t>
  </si>
  <si>
    <t>130199206418</t>
  </si>
  <si>
    <t>河北哈喽娃儿童游乐有限公司</t>
  </si>
  <si>
    <t>130199208681</t>
  </si>
  <si>
    <t>河北华诺贸易有限公司</t>
  </si>
  <si>
    <t>134000014523</t>
  </si>
  <si>
    <t>河北杰诺园林古建筑工程有限公司</t>
  </si>
  <si>
    <t>13019912898</t>
  </si>
  <si>
    <t>河北捷成城市建设股份有限公司</t>
  </si>
  <si>
    <t>13019920081</t>
  </si>
  <si>
    <t>河北金浩供应链管理有限公司</t>
  </si>
  <si>
    <t>130199247071</t>
  </si>
  <si>
    <t>河北聚合资本有限责任公司</t>
  </si>
  <si>
    <t>130199950680</t>
  </si>
  <si>
    <t>河北诺达资产评估有限公司</t>
  </si>
  <si>
    <t>13019952267</t>
  </si>
  <si>
    <t>河北品尚新能源科技有限公司</t>
  </si>
  <si>
    <t>13019919139</t>
  </si>
  <si>
    <t>河北泉聚众招标有限公司</t>
  </si>
  <si>
    <t>130199207655</t>
  </si>
  <si>
    <t>河北融投担保集团中瑞担保有限公司</t>
  </si>
  <si>
    <t>13019920005</t>
  </si>
  <si>
    <t>河北润丰资产管理集团有限公司</t>
  </si>
  <si>
    <t>13019912943</t>
  </si>
  <si>
    <t>河北省出版总社有限责任公司</t>
  </si>
  <si>
    <t>13019912463</t>
  </si>
  <si>
    <t>河北省盐业专营集团有限公司</t>
  </si>
  <si>
    <t>13019987407</t>
  </si>
  <si>
    <t>河北省卓越品牌建设研究院</t>
  </si>
  <si>
    <t>13019937674</t>
  </si>
  <si>
    <t>河北省自然资源评价评估行业协会</t>
  </si>
  <si>
    <t>13019911949</t>
  </si>
  <si>
    <t>河北石咨工程项目管理有限公司</t>
  </si>
  <si>
    <t>13019919863</t>
  </si>
  <si>
    <t>河北双鸽食品集团股份有限公司</t>
  </si>
  <si>
    <t>130199200322</t>
  </si>
  <si>
    <t>河北碳排放权服务中心有限公司</t>
  </si>
  <si>
    <t>13019971734</t>
  </si>
  <si>
    <t>河北通盈商业管理有限公司</t>
  </si>
  <si>
    <t>13019919543</t>
  </si>
  <si>
    <t>河北拓德人力资源服务有限公司</t>
  </si>
  <si>
    <t>13019996960</t>
  </si>
  <si>
    <t>河北拓德人力资源服务有限公司(全免)</t>
  </si>
  <si>
    <t>130199211772</t>
  </si>
  <si>
    <t>河北宇东地产集团有限公司</t>
  </si>
  <si>
    <t>13019962818</t>
  </si>
  <si>
    <t>河北政亮消防工程有限公司</t>
  </si>
  <si>
    <t>13019919864</t>
  </si>
  <si>
    <t>恒泰证券股份有限公司石家庄槐安路证券营业部</t>
  </si>
  <si>
    <t>13019911396</t>
  </si>
  <si>
    <t>嘉顺达物流有限公司河北分公司</t>
  </si>
  <si>
    <t>130199207743</t>
  </si>
  <si>
    <t>青岛赛信维智科技股份有限公司石家庄经营分公司</t>
  </si>
  <si>
    <t>134000539591</t>
  </si>
  <si>
    <t>瑞众人寿保险有限责任公司河北分公司</t>
  </si>
  <si>
    <t>13019920496</t>
  </si>
  <si>
    <t>上海畅途融资租赁有限公司石家庄分公司</t>
  </si>
  <si>
    <t>130199208106</t>
  </si>
  <si>
    <t>深圳创维－ＲＧＢ电子有限公司河北分公司</t>
  </si>
  <si>
    <t>13019947325</t>
  </si>
  <si>
    <t>石家庄长城中西医结合体检中心（有限合伙）</t>
  </si>
  <si>
    <t>134000036522</t>
  </si>
  <si>
    <t>石家庄城市之光建设工程有限公司</t>
  </si>
  <si>
    <t>130199174642</t>
  </si>
  <si>
    <t>石家庄春龙建筑工程有限公司</t>
  </si>
  <si>
    <t>130199208474</t>
  </si>
  <si>
    <t>石家庄春雨生物科技有限公司</t>
  </si>
  <si>
    <t>130199143648</t>
  </si>
  <si>
    <t>石家庄登马士医疗器械销售有限公司</t>
  </si>
  <si>
    <t>13019975779</t>
  </si>
  <si>
    <t>石家庄国丰企业管理有限公司</t>
  </si>
  <si>
    <t>13019940174</t>
  </si>
  <si>
    <t>石家庄国厦房地产开发有限公司</t>
  </si>
  <si>
    <t>130199203326</t>
  </si>
  <si>
    <t>石家庄华明中西医结合医院有限公司</t>
  </si>
  <si>
    <t>130199205468</t>
  </si>
  <si>
    <t>石家庄金资汽车销售有限公司</t>
  </si>
  <si>
    <t>13019959421</t>
  </si>
  <si>
    <t>石家庄乐上名都装饰设计有限公司</t>
  </si>
  <si>
    <t>13019919317</t>
  </si>
  <si>
    <t>石家庄茂之奇电子科技有限公司</t>
  </si>
  <si>
    <t>13019953831</t>
  </si>
  <si>
    <t>石家庄铭之宝汽车销售服务有限公司</t>
  </si>
  <si>
    <t>13019920588</t>
  </si>
  <si>
    <t>石家庄盛洁劳务派遣有限公司</t>
  </si>
  <si>
    <t>13019936716</t>
  </si>
  <si>
    <t>石家庄市交建高速公路建设管理有限公司石衡分公司</t>
  </si>
  <si>
    <t>13019980156</t>
  </si>
  <si>
    <t>石家庄市搜骥人力资源服务有限公司（减半）</t>
  </si>
  <si>
    <t>13019910561</t>
  </si>
  <si>
    <t>石家庄市泰华博创企业管理有限公司</t>
  </si>
  <si>
    <t>130199205546</t>
  </si>
  <si>
    <t>石家庄市新源发物业服务有限公司</t>
  </si>
  <si>
    <t>130199260866</t>
  </si>
  <si>
    <t>石家庄泰威科技有限公司</t>
  </si>
  <si>
    <t>130199948365</t>
  </si>
  <si>
    <t>石家庄通惠贸易有限公司</t>
  </si>
  <si>
    <t>13019919404</t>
  </si>
  <si>
    <t>石家庄逸正舟文化传媒有限公司</t>
  </si>
  <si>
    <t>130199207397</t>
  </si>
  <si>
    <t>石家庄智扬广告有限公司</t>
  </si>
  <si>
    <t>134000545111</t>
  </si>
  <si>
    <t>无锡五八悦家信息技术有限公司石家庄分公司</t>
  </si>
  <si>
    <t>130199208860</t>
  </si>
  <si>
    <t>新致同工程管理（北京）有限公司石家庄分公司</t>
  </si>
  <si>
    <t>13019955913</t>
  </si>
  <si>
    <t>中电诚达工程设计（河北）有限公司</t>
  </si>
  <si>
    <t>13019910283</t>
  </si>
  <si>
    <t>中国人民财产保险股份有限公司石家庄市裕华支公司</t>
  </si>
  <si>
    <t>13019913735</t>
  </si>
  <si>
    <t>中合安建工程管理有限公司</t>
  </si>
  <si>
    <t>13019910365</t>
  </si>
  <si>
    <t>中交远洲招标咨询（石家庄）有限公司</t>
  </si>
  <si>
    <t>130199211266</t>
  </si>
  <si>
    <t>珠海联邦金龙营销策划有限公司</t>
  </si>
  <si>
    <t>130140198930</t>
  </si>
  <si>
    <t>石家庄钒迪商贸有限公司</t>
  </si>
  <si>
    <t>13010269666</t>
  </si>
  <si>
    <t>河北矿冶建设工程集团有限公司</t>
  </si>
  <si>
    <t>134000325898</t>
  </si>
  <si>
    <t>石家庄韩麦双贸易有限公司</t>
  </si>
  <si>
    <t>134000715010</t>
  </si>
  <si>
    <t>高邑百草堂大药房有限公司</t>
  </si>
  <si>
    <t>134000032808</t>
  </si>
  <si>
    <t>石家庄奥利达贸易有限公司</t>
  </si>
  <si>
    <t>130127306923</t>
  </si>
  <si>
    <t>石家庄骏途物流有限公司</t>
  </si>
  <si>
    <t>130127268919</t>
  </si>
  <si>
    <t>石家庄市钧一纸制品有限公司</t>
  </si>
  <si>
    <t>130127700994</t>
  </si>
  <si>
    <t>石家庄市融邸建筑工程有限公司</t>
  </si>
  <si>
    <t>134000170847</t>
  </si>
  <si>
    <t>石家庄影歌信息科技有限公司</t>
  </si>
  <si>
    <t>130131217414</t>
  </si>
  <si>
    <t>犇蕊酒店（平山）有限公司</t>
  </si>
  <si>
    <t>130131219818</t>
  </si>
  <si>
    <t>河北喆特建筑工程有限公司</t>
  </si>
  <si>
    <t>134000661387</t>
  </si>
  <si>
    <t>河北奥力佳诚房地产开发有限公司</t>
  </si>
  <si>
    <t>130131169442</t>
  </si>
  <si>
    <t>河北满堂红房地产开发有限公司</t>
  </si>
  <si>
    <t>134000437355</t>
  </si>
  <si>
    <t>河北省天一慈善基金会</t>
  </si>
  <si>
    <t>134000746652</t>
  </si>
  <si>
    <t>河北迅雅科技发展有限公司</t>
  </si>
  <si>
    <t>134000312845</t>
  </si>
  <si>
    <t>河北业茂有机肥科技有限公司</t>
  </si>
  <si>
    <t>134000199537</t>
  </si>
  <si>
    <t>河北盈秋公路工程有限公司</t>
  </si>
  <si>
    <t>134000188879</t>
  </si>
  <si>
    <t>平山顺远通信工程有限公司</t>
  </si>
  <si>
    <t>130131778210</t>
  </si>
  <si>
    <t>平山县碧诚商贸有限公司</t>
  </si>
  <si>
    <t>134000470543</t>
  </si>
  <si>
    <t>平山县博盛商贸有限公司</t>
  </si>
  <si>
    <t>134000141668</t>
  </si>
  <si>
    <t>平山县财源融资担保有限公司</t>
  </si>
  <si>
    <t>130131199022</t>
  </si>
  <si>
    <t>平山县诚鑫物业服务有限公司</t>
  </si>
  <si>
    <t>13013111761</t>
  </si>
  <si>
    <t>平山县华普食品有限公司</t>
  </si>
  <si>
    <t>134000194503</t>
  </si>
  <si>
    <t>平山县农村产权交易服务有限公司</t>
  </si>
  <si>
    <t>134000322293</t>
  </si>
  <si>
    <t>平山县群英保安服务有限公司</t>
  </si>
  <si>
    <t>130131179384</t>
  </si>
  <si>
    <t>平山县尚德新能源有限公司</t>
  </si>
  <si>
    <t>134000281589</t>
  </si>
  <si>
    <t>平山县西柏坡大药房有限公司</t>
  </si>
  <si>
    <t>134000185901</t>
  </si>
  <si>
    <t>平山县西柏坡大药房有限公司桥东药店</t>
  </si>
  <si>
    <t>13013194748</t>
  </si>
  <si>
    <t>平山县西柏坡鑫缘贸易有限公司</t>
  </si>
  <si>
    <t>130131463840</t>
  </si>
  <si>
    <t>平山县裕润新材料科技开发有限公司</t>
  </si>
  <si>
    <t>130131522831</t>
  </si>
  <si>
    <t>平山信誉楼百货有限公司</t>
  </si>
  <si>
    <t>130131270049</t>
  </si>
  <si>
    <t>石家庄德汇工程项目管理有限公司</t>
  </si>
  <si>
    <t>134000334280</t>
  </si>
  <si>
    <t>石家庄华博金属新材料科技有限公司</t>
  </si>
  <si>
    <t>130131737819</t>
  </si>
  <si>
    <t>石家庄任拓建筑工程有限公司</t>
  </si>
  <si>
    <t>130131912855</t>
  </si>
  <si>
    <t>石家庄鑫荣电子技术有限公司</t>
  </si>
  <si>
    <t>134000036060</t>
  </si>
  <si>
    <t>高新区晶彤综合商行</t>
  </si>
  <si>
    <t>13014020981</t>
  </si>
  <si>
    <t>广东东篱环境股份有限公司河北分公司</t>
  </si>
  <si>
    <t>13014072936</t>
  </si>
  <si>
    <t>河北傲鸿商贸有限公司</t>
  </si>
  <si>
    <t>13019919660</t>
  </si>
  <si>
    <t>河北百丰电子科技有限公司</t>
  </si>
  <si>
    <t>13014067213</t>
  </si>
  <si>
    <t>河北朝仁医药科技有限公司</t>
  </si>
  <si>
    <t>130140189595</t>
  </si>
  <si>
    <t>河北崇益环境科技有限公司</t>
  </si>
  <si>
    <t>134000085114</t>
  </si>
  <si>
    <t>河北创美贸易中心</t>
  </si>
  <si>
    <t>13014072509</t>
  </si>
  <si>
    <t>河北翰慷建筑工程有限公司</t>
  </si>
  <si>
    <t>134000458664</t>
  </si>
  <si>
    <t>河北恒萃科技有限公司</t>
  </si>
  <si>
    <t>134000578872</t>
  </si>
  <si>
    <t>河北鸿瑞智能工程科技有限公司</t>
  </si>
  <si>
    <t>130140925876</t>
  </si>
  <si>
    <t>河北鸿术医院管理有限公司</t>
  </si>
  <si>
    <t>13014051642</t>
  </si>
  <si>
    <t>河北宏基舜达钢结构工程股份有限公司石家庄分公司</t>
  </si>
  <si>
    <t>130140218260</t>
  </si>
  <si>
    <t>河北淮远电力科技有限公司</t>
  </si>
  <si>
    <t>13014040386</t>
  </si>
  <si>
    <t>河北捷思酒店管理有限公司</t>
  </si>
  <si>
    <t>130140216857</t>
  </si>
  <si>
    <t>河北聚日新能源科技有限公司石家庄分公司</t>
  </si>
  <si>
    <t>134000523013</t>
  </si>
  <si>
    <t>河北可钦建筑装饰工程有限公司</t>
  </si>
  <si>
    <t>130140922398</t>
  </si>
  <si>
    <t>河北隆普生物科技有限公司</t>
  </si>
  <si>
    <t>130140198800</t>
  </si>
  <si>
    <t>河北墨化医疗科技有限公司</t>
  </si>
  <si>
    <t>130140922795</t>
  </si>
  <si>
    <t>河北牧奥科技有限公司</t>
  </si>
  <si>
    <t>13014046916</t>
  </si>
  <si>
    <t>河北起跑线电子科技有限公司</t>
  </si>
  <si>
    <t>130140250103</t>
  </si>
  <si>
    <t>河北恰森进出口有限公司</t>
  </si>
  <si>
    <t>130140190961</t>
  </si>
  <si>
    <t>河北沁凯医疗科技有限公司</t>
  </si>
  <si>
    <t>130140975437</t>
  </si>
  <si>
    <t>河北青涛物业服务有限公司</t>
  </si>
  <si>
    <t>130140177730</t>
  </si>
  <si>
    <t>河北森华数字技术有限公司</t>
  </si>
  <si>
    <t>130140965964</t>
  </si>
  <si>
    <t>河北腾琥医疗科技有限公司</t>
  </si>
  <si>
    <t>13014016024</t>
  </si>
  <si>
    <t>河北天山实业集团建筑工程劳务分包有限公司</t>
  </si>
  <si>
    <t>130125141259</t>
  </si>
  <si>
    <t>河北天云市政工程有限公司</t>
  </si>
  <si>
    <t>130140214307</t>
  </si>
  <si>
    <t>河北万体体育科技有限公司</t>
  </si>
  <si>
    <t>13014053104</t>
  </si>
  <si>
    <t>河北维蒂信息技术有限公司</t>
  </si>
  <si>
    <t>13014035265</t>
  </si>
  <si>
    <t>河北西南东辉农业科技有限公司</t>
  </si>
  <si>
    <t>134000405176</t>
  </si>
  <si>
    <t>河北信昂建筑工程有限公司</t>
  </si>
  <si>
    <t>130140258015</t>
  </si>
  <si>
    <t>河北易得利生物科技有限公司</t>
  </si>
  <si>
    <t>13014069668</t>
  </si>
  <si>
    <t>河北优博知识产权服务有限公司</t>
  </si>
  <si>
    <t>13014076554</t>
  </si>
  <si>
    <t>河北优格物流有限公司</t>
  </si>
  <si>
    <t>13014048323</t>
  </si>
  <si>
    <t>河北跃名文化传媒股份有限公司</t>
  </si>
  <si>
    <t>13014043031</t>
  </si>
  <si>
    <t>河北泽盛园林绿化工程有限公司</t>
  </si>
  <si>
    <t>13014085487</t>
  </si>
  <si>
    <t>河北正生数字科技有限公司</t>
  </si>
  <si>
    <t>13014035292</t>
  </si>
  <si>
    <t>河北智恒房地产开发有限公司</t>
  </si>
  <si>
    <t>130140238551</t>
  </si>
  <si>
    <t>河北昶立旺医药科技有限公司</t>
  </si>
  <si>
    <t>130140214698</t>
  </si>
  <si>
    <t>河北睿芯迪科技有限公司</t>
  </si>
  <si>
    <t>134000080896</t>
  </si>
  <si>
    <t>理想智行汽车销售服务（石家庄）有限公司</t>
  </si>
  <si>
    <t>13014076985</t>
  </si>
  <si>
    <t>石家庄奥斯莱物业服务有限公司</t>
  </si>
  <si>
    <t>13014019224</t>
  </si>
  <si>
    <t>石家庄鼎锋制药设备有限公司</t>
  </si>
  <si>
    <t>13014068912</t>
  </si>
  <si>
    <t>石家庄国钺知识产权代理有限公司</t>
  </si>
  <si>
    <t>130140985556</t>
  </si>
  <si>
    <t>石家庄弘仁建筑装饰工程有限公司</t>
  </si>
  <si>
    <t>130140219703</t>
  </si>
  <si>
    <t>石家庄惠胜商贸有限公司</t>
  </si>
  <si>
    <t>134000871151</t>
  </si>
  <si>
    <t>石家庄聚实教育咨询有限公司</t>
  </si>
  <si>
    <t>134000015814</t>
  </si>
  <si>
    <t>石家庄康有方科技有限公司</t>
  </si>
  <si>
    <t>130140139809</t>
  </si>
  <si>
    <t>石家庄龙马房地产开发有限公司</t>
  </si>
  <si>
    <t>134000033145</t>
  </si>
  <si>
    <t>石家庄陆通汽车服务有限公司</t>
  </si>
  <si>
    <t>130140144586</t>
  </si>
  <si>
    <t>石家庄罗文电子科技有限公司</t>
  </si>
  <si>
    <t>130140259270</t>
  </si>
  <si>
    <t>石家庄美润环保科技有限公司</t>
  </si>
  <si>
    <t>130140929223</t>
  </si>
  <si>
    <t>石家庄米村石贰餐饮服务中心（有限合伙）</t>
  </si>
  <si>
    <t>130140159124</t>
  </si>
  <si>
    <t>石家庄诺键医药科技有限责任公司</t>
  </si>
  <si>
    <t>130140968323</t>
  </si>
  <si>
    <t>石家庄诺晔酒店管理有限公司</t>
  </si>
  <si>
    <t>130140177430</t>
  </si>
  <si>
    <t>石家庄欧盛环保科技有限公司</t>
  </si>
  <si>
    <t>13014069377</t>
  </si>
  <si>
    <t>石家庄圣东房地产经纪有限公司</t>
  </si>
  <si>
    <t>130140224291</t>
  </si>
  <si>
    <t>石家庄顺晖进出口有限公司</t>
  </si>
  <si>
    <t>13014034123</t>
  </si>
  <si>
    <t>石家庄天鲲化工设备有限公司</t>
  </si>
  <si>
    <t>130140947568</t>
  </si>
  <si>
    <t>石家庄五朵小花商贸有限公司</t>
  </si>
  <si>
    <t>130140262742</t>
  </si>
  <si>
    <t>石家庄物联电子科技有限公司</t>
  </si>
  <si>
    <t>130140154055</t>
  </si>
  <si>
    <t>石家庄学创医药科技有限公司</t>
  </si>
  <si>
    <t>130140926703</t>
  </si>
  <si>
    <t>石家庄讯原科技有限公司</t>
  </si>
  <si>
    <t>13014071725</t>
  </si>
  <si>
    <t>石家庄雅悦数码科技有限公司</t>
  </si>
  <si>
    <t>13014039319</t>
  </si>
  <si>
    <t>石家庄亿高生物科技有限公司</t>
  </si>
  <si>
    <t>130182266795</t>
  </si>
  <si>
    <t>石家庄优学企业管理咨询有限公司</t>
  </si>
  <si>
    <t>13014060295</t>
  </si>
  <si>
    <t>石家庄众和育仁中等专业学校</t>
  </si>
  <si>
    <t>134000436605</t>
  </si>
  <si>
    <t>石家庄莜晴文化传播有限公司</t>
  </si>
  <si>
    <t>13014019345</t>
  </si>
  <si>
    <t>石家庄睿信金融服务有限公司</t>
  </si>
  <si>
    <t>130123216913</t>
  </si>
  <si>
    <t>一百科技（河北）有限公司</t>
  </si>
  <si>
    <t>13019953192</t>
  </si>
  <si>
    <t>中宏检测河北科技产业集团有限公司</t>
  </si>
  <si>
    <t>综合保税区</t>
  </si>
  <si>
    <t>130123962579</t>
  </si>
  <si>
    <t>河北七善供应链管理有限公司</t>
  </si>
  <si>
    <t>134000806999</t>
  </si>
  <si>
    <t>雅生活智慧城市服务股份有限公司石家庄分公司</t>
  </si>
  <si>
    <t>130183867065</t>
  </si>
  <si>
    <t>河北畅瀚生物科技有限公司</t>
  </si>
  <si>
    <t>130183229194</t>
  </si>
  <si>
    <t>河北呈晟生物科技有限公司</t>
  </si>
  <si>
    <t>134000000490</t>
  </si>
  <si>
    <t>河北东凡数字科技有限公司</t>
  </si>
  <si>
    <t>130183224743</t>
  </si>
  <si>
    <t>河北给力保险销售有限公司晋州朝阳路分公司</t>
  </si>
  <si>
    <t>130183206212</t>
  </si>
  <si>
    <t>河北固久电力金具有限公司</t>
  </si>
  <si>
    <t>130183210999</t>
  </si>
  <si>
    <t>河北宏基舜达钢结构工程股份有限公司</t>
  </si>
  <si>
    <t>130183956165</t>
  </si>
  <si>
    <t>河北辉腾金属制品有限公司</t>
  </si>
  <si>
    <t>134000432995</t>
  </si>
  <si>
    <t>河北金河电力器具有限公司</t>
  </si>
  <si>
    <t>130183979630</t>
  </si>
  <si>
    <t>河北锦通建设工程有限公司</t>
  </si>
  <si>
    <t>130183748589</t>
  </si>
  <si>
    <t>河北康飞农业科技有限公司</t>
  </si>
  <si>
    <t>134000434722</t>
  </si>
  <si>
    <t>河北康伟建筑工程有限公司</t>
  </si>
  <si>
    <t>134000002565</t>
  </si>
  <si>
    <t>河北来义电力器具有限公司</t>
  </si>
  <si>
    <t>130183961128</t>
  </si>
  <si>
    <t>河北鲁班制漆有限公司</t>
  </si>
  <si>
    <t>130183793296</t>
  </si>
  <si>
    <t>河北苗有旺肥业有限公司</t>
  </si>
  <si>
    <t>134000529219</t>
  </si>
  <si>
    <t>河北鹏赋新材料科技有限公司</t>
  </si>
  <si>
    <t>134000820902</t>
  </si>
  <si>
    <t>河北赛高生物科技股份有限公司</t>
  </si>
  <si>
    <t>134000425536</t>
  </si>
  <si>
    <t>河北腾轩电力设备有限公司</t>
  </si>
  <si>
    <t>134000128563</t>
  </si>
  <si>
    <t>河北雨荷纤维素科技有限公司</t>
  </si>
  <si>
    <t>130183246456</t>
  </si>
  <si>
    <t>河北远奇建筑工程有限公司</t>
  </si>
  <si>
    <t>134000780038</t>
  </si>
  <si>
    <t>河北岚尊建筑工程有限公司</t>
  </si>
  <si>
    <t>130183317617</t>
  </si>
  <si>
    <t>河北鑫曼达电力器具有限公司</t>
  </si>
  <si>
    <t>13018374661</t>
  </si>
  <si>
    <t>晋州北国电器有限责任公司</t>
  </si>
  <si>
    <t>130183260998</t>
  </si>
  <si>
    <t>晋州市昌宇金属线材厂</t>
  </si>
  <si>
    <t>130183942158</t>
  </si>
  <si>
    <t>晋州市朝东新材料科技有限公司</t>
  </si>
  <si>
    <t>130183616229</t>
  </si>
  <si>
    <t>晋州市程润再生资源回收有限公司</t>
  </si>
  <si>
    <t>130183266435</t>
  </si>
  <si>
    <t>晋州市创科设备安装有限公司</t>
  </si>
  <si>
    <t>134000322570</t>
  </si>
  <si>
    <t>晋州市滇拓电力器材经营部</t>
  </si>
  <si>
    <t>130183114402</t>
  </si>
  <si>
    <t>晋州市东化汽车运输有限责任公司</t>
  </si>
  <si>
    <t>130183229515</t>
  </si>
  <si>
    <t>晋州市发达钢管厂</t>
  </si>
  <si>
    <t>130183977506</t>
  </si>
  <si>
    <t>晋州市丰运铁丝加工厂</t>
  </si>
  <si>
    <t>134000010479</t>
  </si>
  <si>
    <t>晋州市光盛装饰材料厂</t>
  </si>
  <si>
    <t>130183998489</t>
  </si>
  <si>
    <t>晋州市和泰宏纺织有限公司</t>
  </si>
  <si>
    <t>130183982719</t>
  </si>
  <si>
    <t>晋州市冀中建筑工程有限公司</t>
  </si>
  <si>
    <t>130183280213</t>
  </si>
  <si>
    <t>晋州市嘉舱加油站（普通合伙）</t>
  </si>
  <si>
    <t>134000002551</t>
  </si>
  <si>
    <t>晋州市金岭金属制品有限公司</t>
  </si>
  <si>
    <t>130183236106</t>
  </si>
  <si>
    <t>晋州市晋港塑印纸业有限公司</t>
  </si>
  <si>
    <t>13018319092</t>
  </si>
  <si>
    <t>晋州市君悦酒店有限公司</t>
  </si>
  <si>
    <t>134000443969</t>
  </si>
  <si>
    <t>晋州市农业生产资料公司</t>
  </si>
  <si>
    <t>130183972424</t>
  </si>
  <si>
    <t>晋州市荣鑫再生资源回收有限公司</t>
  </si>
  <si>
    <t>130183455010</t>
  </si>
  <si>
    <t>晋州市顺佳纺织有限公司</t>
  </si>
  <si>
    <t>130183230152</t>
  </si>
  <si>
    <t>晋州市舜达彩钢板有限公司</t>
  </si>
  <si>
    <t>130183979332</t>
  </si>
  <si>
    <t>晋州市四通银粉加工厂</t>
  </si>
  <si>
    <t>130183227131</t>
  </si>
  <si>
    <t>晋州市天意纸业有限公司</t>
  </si>
  <si>
    <t>130183316954</t>
  </si>
  <si>
    <t>晋州市营鑫再生资源回收有限公司</t>
  </si>
  <si>
    <t>130183212154</t>
  </si>
  <si>
    <t>晋州市裕隆综合商店</t>
  </si>
  <si>
    <t>130183978075</t>
  </si>
  <si>
    <t>晋州市卓奇金属制品厂</t>
  </si>
  <si>
    <t>130183186456</t>
  </si>
  <si>
    <t>晋州市岚羽服装店</t>
  </si>
  <si>
    <t>134000451381</t>
  </si>
  <si>
    <t>晋州市鑫恒源纺织有限公司</t>
  </si>
  <si>
    <t>130183483679</t>
  </si>
  <si>
    <t>晋州月之源家政服务有限公司</t>
  </si>
  <si>
    <t>134000324360</t>
  </si>
  <si>
    <t>石家庄焜泰纺织科技有限公司</t>
  </si>
  <si>
    <t>130183778984</t>
  </si>
  <si>
    <t>石家庄翠竹生物科技有限公司</t>
  </si>
  <si>
    <t>130183248235</t>
  </si>
  <si>
    <t>石家庄德雄金刚石工具有限公司</t>
  </si>
  <si>
    <t>130183950663</t>
  </si>
  <si>
    <t>石家庄东方紫铜浮雕工艺品有限公司</t>
  </si>
  <si>
    <t>130183978623</t>
  </si>
  <si>
    <t>石家庄宏业钻探机械设备有限公司</t>
  </si>
  <si>
    <t>130183755281</t>
  </si>
  <si>
    <t>石家庄火群商贸有限公司</t>
  </si>
  <si>
    <t>134000736692</t>
  </si>
  <si>
    <t>石家庄嘉如建筑工程有限公司</t>
  </si>
  <si>
    <t>130183227994</t>
  </si>
  <si>
    <t>石家庄佳隆装饰材料有限公司</t>
  </si>
  <si>
    <t>130183953717</t>
  </si>
  <si>
    <t>石家庄摩新商贸有限公司</t>
  </si>
  <si>
    <t>130183271664</t>
  </si>
  <si>
    <t>石家庄瑞缕企业管理咨询有限公司</t>
  </si>
  <si>
    <t>130183256011</t>
  </si>
  <si>
    <t>石家庄锐鸿废旧物资回收有限公司</t>
  </si>
  <si>
    <t>130183980197</t>
  </si>
  <si>
    <t>石家庄邵荣防水工程有限公司</t>
  </si>
  <si>
    <t>130183136839</t>
  </si>
  <si>
    <t>石家庄顺程布业有限公司</t>
  </si>
  <si>
    <t>130183917843</t>
  </si>
  <si>
    <t>石家庄天众农业机械制造有限公司</t>
  </si>
  <si>
    <t>130183229327</t>
  </si>
  <si>
    <t>石家庄优亚锌业有限公司</t>
  </si>
  <si>
    <t>130183224651</t>
  </si>
  <si>
    <t>石家庄禹嘉农业科技有限公司</t>
  </si>
  <si>
    <t>130183173102</t>
  </si>
  <si>
    <t>石家庄禹特建筑工程有限责任公司</t>
  </si>
  <si>
    <t>130183227607</t>
  </si>
  <si>
    <t>石家庄知心人日化有限公司</t>
  </si>
  <si>
    <t>130183100237</t>
  </si>
  <si>
    <t>石家庄中皓康医疗器械有限公司</t>
  </si>
  <si>
    <t>134000002493</t>
  </si>
  <si>
    <t>石家庄玮士奇新材料有限公司</t>
  </si>
  <si>
    <t>130184696500</t>
  </si>
  <si>
    <t>河北米克面业有限公司</t>
  </si>
  <si>
    <t>134000748815</t>
  </si>
  <si>
    <t>石家庄瑞达体育器材配件有限公司</t>
  </si>
  <si>
    <t>134000140531</t>
  </si>
  <si>
    <t>石家庄市佳乐面业有限公司</t>
  </si>
  <si>
    <t>134000559888</t>
  </si>
  <si>
    <t>阿里巴巴（中国）网络技术有限公司石家庄分公司</t>
  </si>
  <si>
    <t>130199227017</t>
  </si>
  <si>
    <t>北京动力源科技股份有限公司</t>
  </si>
  <si>
    <t>130199207257</t>
  </si>
  <si>
    <t>北京市华科强医贸易有限公司</t>
  </si>
  <si>
    <t>13019956757</t>
  </si>
  <si>
    <t>北京市京悦（石家庄）律师事务所</t>
  </si>
  <si>
    <t>130199133840</t>
  </si>
  <si>
    <t>北京网聘信息技术有限公司石家庄分公司</t>
  </si>
  <si>
    <t>130199208842</t>
  </si>
  <si>
    <t>北京文清物业管理有限公司石家庄分公司</t>
  </si>
  <si>
    <t>130199226156</t>
  </si>
  <si>
    <t>北京五八悠享企业管理咨询有限公司</t>
  </si>
  <si>
    <t>130199223875</t>
  </si>
  <si>
    <t>贝优特技术有限公司</t>
  </si>
  <si>
    <t>130199206171</t>
  </si>
  <si>
    <t>长城新媒体（河北）股份有限公司</t>
  </si>
  <si>
    <t>130199227460</t>
  </si>
  <si>
    <t>达能（中国）食品饮料有限公司</t>
  </si>
  <si>
    <t>134000747028</t>
  </si>
  <si>
    <t>东方绿色能源（河北）有限公司</t>
  </si>
  <si>
    <t>130199210912</t>
  </si>
  <si>
    <t>广东普天防雷检测有限责任公司河北分公司</t>
  </si>
  <si>
    <t>130199208248</t>
  </si>
  <si>
    <t>广州洪兴服饰有限公司石家庄分公司</t>
  </si>
  <si>
    <t>130199226955</t>
  </si>
  <si>
    <t>广州市天姿国饰商贸有限公司</t>
  </si>
  <si>
    <t>130199244698</t>
  </si>
  <si>
    <t>广州中望龙腾软件股份有限公司北京分公司</t>
  </si>
  <si>
    <t>13019920253</t>
  </si>
  <si>
    <t>国泰海通证券股份有限公司石家庄翟营南大街证券营业部</t>
  </si>
  <si>
    <t>13019912575</t>
  </si>
  <si>
    <t>国泰海通证券股份有限公司石家庄师范街证券营业部</t>
  </si>
  <si>
    <t>130199180624</t>
  </si>
  <si>
    <t>河北爱耐达贸易有限公司</t>
  </si>
  <si>
    <t>130199984943</t>
  </si>
  <si>
    <t>河北安泰文化发展有限公司</t>
  </si>
  <si>
    <t>13019940597</t>
  </si>
  <si>
    <t>河北安信联行物业管理有限公司</t>
  </si>
  <si>
    <t>130199208130</t>
  </si>
  <si>
    <t>河北佰瑞联动力科技有限公司</t>
  </si>
  <si>
    <t>130199968126</t>
  </si>
  <si>
    <t>河北博路房地产开发有限公司</t>
  </si>
  <si>
    <t>13019959135</t>
  </si>
  <si>
    <t>河北博元典当有限公司</t>
  </si>
  <si>
    <t>13019979313</t>
  </si>
  <si>
    <t>河北诚志人力资源服务有限公司(全免）</t>
  </si>
  <si>
    <t>130199123534</t>
  </si>
  <si>
    <t>河北电科电力工程技术有限公司</t>
  </si>
  <si>
    <t>130199208449</t>
  </si>
  <si>
    <t>河北丰伟合创医疗器械贸易有限公司</t>
  </si>
  <si>
    <t>13019956336</t>
  </si>
  <si>
    <t>河北复典文保科技有限公司</t>
  </si>
  <si>
    <t>13019951873</t>
  </si>
  <si>
    <t>河北格沃招标有限公司</t>
  </si>
  <si>
    <t>130199213280</t>
  </si>
  <si>
    <t>河北广汇投资有限公司</t>
  </si>
  <si>
    <t>13019910272</t>
  </si>
  <si>
    <t>河北国大建设投资有限公司</t>
  </si>
  <si>
    <t>13019920265</t>
  </si>
  <si>
    <t>河北海外国际旅行社有限公司</t>
  </si>
  <si>
    <t>13019919195</t>
  </si>
  <si>
    <t>河北宏达爆破工程有限公司</t>
  </si>
  <si>
    <t>130199210900</t>
  </si>
  <si>
    <t>河北宏钜金属材料有限公司</t>
  </si>
  <si>
    <t>130199972818</t>
  </si>
  <si>
    <t>河北华英服装制造有限公司</t>
  </si>
  <si>
    <t>13019961052</t>
  </si>
  <si>
    <t>河北冀能售电有限公司</t>
  </si>
  <si>
    <t>13019917511</t>
  </si>
  <si>
    <t>河北嘉诚商贸有限公司</t>
  </si>
  <si>
    <t>13019955661</t>
  </si>
  <si>
    <t>河北君和诚律师事务所</t>
  </si>
  <si>
    <t>13019917966</t>
  </si>
  <si>
    <t>河北科地土地开发整理有限公司</t>
  </si>
  <si>
    <t>130199207525</t>
  </si>
  <si>
    <t>河北乐易汽车租赁有限公司</t>
  </si>
  <si>
    <t>13019919460</t>
  </si>
  <si>
    <t>河北良诚建设科技有限公司</t>
  </si>
  <si>
    <t>130199251119</t>
  </si>
  <si>
    <t>河北领美家具有限公司</t>
  </si>
  <si>
    <t>130199206246</t>
  </si>
  <si>
    <t>河北旅投股权投资基金股份有限公司</t>
  </si>
  <si>
    <t>130199210898</t>
  </si>
  <si>
    <t>河北墨德建设工程有限公司</t>
  </si>
  <si>
    <t>130199125603</t>
  </si>
  <si>
    <t>河北普菱制冷设备有限公司</t>
  </si>
  <si>
    <t>130199956316</t>
  </si>
  <si>
    <t>河北普奇进出口有限公司</t>
  </si>
  <si>
    <t>13019920683</t>
  </si>
  <si>
    <t>河北棋鑫投资管理有限公司</t>
  </si>
  <si>
    <t>13019957185</t>
  </si>
  <si>
    <t>河北燃气有限公司</t>
  </si>
  <si>
    <t>130199220022</t>
  </si>
  <si>
    <t>河北日报文化传媒有限公司</t>
  </si>
  <si>
    <t>13019919726</t>
  </si>
  <si>
    <t>河北瑞祥餐饮管理有限公司</t>
  </si>
  <si>
    <t>134000861242</t>
  </si>
  <si>
    <t>河北尚金融资担保有限公司</t>
  </si>
  <si>
    <t>130105602983</t>
  </si>
  <si>
    <t>河北省城乡发展集团有限公司</t>
  </si>
  <si>
    <t>13019978276</t>
  </si>
  <si>
    <t>河北省对外服务有限公司（本部）</t>
  </si>
  <si>
    <t>130199207577</t>
  </si>
  <si>
    <t>河北省药物与卫生技术综合评估学会</t>
  </si>
  <si>
    <t>134000469073</t>
  </si>
  <si>
    <t>河北胜驰进出口贸易有限公司</t>
  </si>
  <si>
    <t>130199208521</t>
  </si>
  <si>
    <t>河北天成宝丰股权投资基金管理有限公司</t>
  </si>
  <si>
    <t>13019913308</t>
  </si>
  <si>
    <t>河北天福茗茶销售有限公司</t>
  </si>
  <si>
    <t>130199207488</t>
  </si>
  <si>
    <t>河北维特生物科技有限公司</t>
  </si>
  <si>
    <t>130199985658</t>
  </si>
  <si>
    <t>河北文源图书贸易有限公司</t>
  </si>
  <si>
    <t>13019981503</t>
  </si>
  <si>
    <t>河北西胜房地产开发有限公司</t>
  </si>
  <si>
    <t>134000434959</t>
  </si>
  <si>
    <t>河北亚港商贸有限公司</t>
  </si>
  <si>
    <t>130199208973</t>
  </si>
  <si>
    <t>河北沿海产业投资基金管理有限公司</t>
  </si>
  <si>
    <t>13019913729</t>
  </si>
  <si>
    <t>河北阳光一佰保健品有限公司</t>
  </si>
  <si>
    <t>13019912459</t>
  </si>
  <si>
    <t>河北源和置业管理有限公司</t>
  </si>
  <si>
    <t>13019958306</t>
  </si>
  <si>
    <t>河北云霖电子科技有限公司</t>
  </si>
  <si>
    <t>13019938376</t>
  </si>
  <si>
    <t>河北镇杰文化传播有限公司</t>
  </si>
  <si>
    <t>13019981268</t>
  </si>
  <si>
    <t>河北智睿物业服务评估监理有限公司</t>
  </si>
  <si>
    <t>13010311338</t>
  </si>
  <si>
    <t>河北中友保险代理有限公司</t>
  </si>
  <si>
    <t>13019920071</t>
  </si>
  <si>
    <t>河北资产管理股份有限公司</t>
  </si>
  <si>
    <t>130108198597</t>
  </si>
  <si>
    <t>河北岱正电力工程有限公司</t>
  </si>
  <si>
    <t>130199985455</t>
  </si>
  <si>
    <t>河北睿耕园林绿化工程有限公司</t>
  </si>
  <si>
    <t>13010311522</t>
  </si>
  <si>
    <t>河北麒麟建筑科技发展有限公司</t>
  </si>
  <si>
    <t>130199208132</t>
  </si>
  <si>
    <t>河南联衣库商贸有限公司石家庄分公司</t>
  </si>
  <si>
    <t>130199227230</t>
  </si>
  <si>
    <t>江苏保旺达软件技术有限公司</t>
  </si>
  <si>
    <t>130199207439</t>
  </si>
  <si>
    <t>江苏中威环境工程集团有限公司河北分公司</t>
  </si>
  <si>
    <t>130199207398</t>
  </si>
  <si>
    <t>江苏鑫冀联纺织品有限公司</t>
  </si>
  <si>
    <t>130199173617</t>
  </si>
  <si>
    <t>辽宁盛恒（石家庄）律师事务所</t>
  </si>
  <si>
    <t>134000316562</t>
  </si>
  <si>
    <t>美乐家（中国）日用品有限公司河北分公司</t>
  </si>
  <si>
    <t>130199268823</t>
  </si>
  <si>
    <t>南京视客智能仓储有限公司</t>
  </si>
  <si>
    <t>130199222210</t>
  </si>
  <si>
    <t>桥西区可优超市</t>
  </si>
  <si>
    <t>130199220749</t>
  </si>
  <si>
    <t>桥西闫俊海中医（综合）诊所</t>
  </si>
  <si>
    <t>130199226675</t>
  </si>
  <si>
    <t>山西广誉远国药有限公司</t>
  </si>
  <si>
    <t>130199206235</t>
  </si>
  <si>
    <t>山西证券股份有限公司石家庄自强路证券营业部</t>
  </si>
  <si>
    <t>130199206822</t>
  </si>
  <si>
    <t>上海采艳服饰有限公司</t>
  </si>
  <si>
    <t>130199244185</t>
  </si>
  <si>
    <t>深圳市普博医疗科技股份有限公司</t>
  </si>
  <si>
    <t>134000502562</t>
  </si>
  <si>
    <t>石家庄广润房产经纪有限公司</t>
  </si>
  <si>
    <t>130199971388</t>
  </si>
  <si>
    <t>石家庄豪鼎科技有限公司</t>
  </si>
  <si>
    <t>134000120870</t>
  </si>
  <si>
    <t>石家庄冀人考试咨询服务有限公司</t>
  </si>
  <si>
    <t>13019913247</t>
  </si>
  <si>
    <t>石家庄九源工程技术咨询服务有限公司</t>
  </si>
  <si>
    <t>134000007007</t>
  </si>
  <si>
    <t>石家庄奎远物流有限公司</t>
  </si>
  <si>
    <t>130199962207</t>
  </si>
  <si>
    <t>石家庄莱沃茵进出口有限公司</t>
  </si>
  <si>
    <t>130199208213</t>
  </si>
  <si>
    <t>石家庄六盛物业服务有限公司</t>
  </si>
  <si>
    <t>130199208575</t>
  </si>
  <si>
    <t>石家庄迈森哲通信信息服务有限公司</t>
  </si>
  <si>
    <t>130199207675</t>
  </si>
  <si>
    <t>石家庄耐泽地板科技有限公司</t>
  </si>
  <si>
    <t>130199102898</t>
  </si>
  <si>
    <t>石家庄桥西区启真培训学校有限公司</t>
  </si>
  <si>
    <t>130199205633</t>
  </si>
  <si>
    <t>石家庄森万商贸有限公司</t>
  </si>
  <si>
    <t>13019910063</t>
  </si>
  <si>
    <t>石家庄市城市建设开发有限责任公司</t>
  </si>
  <si>
    <t>130199209403</t>
  </si>
  <si>
    <t>石家庄市金明房地产开发有限公司</t>
  </si>
  <si>
    <t>13019912686</t>
  </si>
  <si>
    <t>石家庄市凯旋金悦大酒店有限公司</t>
  </si>
  <si>
    <t>130199208946</t>
  </si>
  <si>
    <t>石家庄市裕华区金鹏艺术培训学校</t>
  </si>
  <si>
    <t>13019910113</t>
  </si>
  <si>
    <t>石家庄市制酒厂有限公司</t>
  </si>
  <si>
    <t>130199210930</t>
  </si>
  <si>
    <t>石家庄市栾城区至柔学校</t>
  </si>
  <si>
    <t>130199209666</t>
  </si>
  <si>
    <t>石家庄市鑫浩宾馆</t>
  </si>
  <si>
    <t>130199210564</t>
  </si>
  <si>
    <t>石家庄顺途信息咨询服务有限公司</t>
  </si>
  <si>
    <t>13019911784</t>
  </si>
  <si>
    <t>石家庄硕辰电子有限公司</t>
  </si>
  <si>
    <t>13019983154</t>
  </si>
  <si>
    <t>石家庄铁科运输有限公司</t>
  </si>
  <si>
    <t>13019913896</t>
  </si>
  <si>
    <t>石家庄新奥车用燃气有限公司</t>
  </si>
  <si>
    <t>130199210931</t>
  </si>
  <si>
    <t>石家庄新泽大艺塑料制品有限公司</t>
  </si>
  <si>
    <t>130199207967</t>
  </si>
  <si>
    <t>石家庄雅致嘉地板科技有限公司</t>
  </si>
  <si>
    <t>130199210607</t>
  </si>
  <si>
    <t>石家庄亚梁行商业管理有限公司</t>
  </si>
  <si>
    <t>130199161997</t>
  </si>
  <si>
    <t>石家庄燕赵旅游汽车运输集团有限公司</t>
  </si>
  <si>
    <t>13019965708</t>
  </si>
  <si>
    <t>石家庄易佰益汽车服务有限公司</t>
  </si>
  <si>
    <t>130199208341</t>
  </si>
  <si>
    <t>石家庄翌凯装饰工程有限公司</t>
  </si>
  <si>
    <t>130199207537</t>
  </si>
  <si>
    <t>石家庄优农生物化工有限公司</t>
  </si>
  <si>
    <t>13019912742</t>
  </si>
  <si>
    <t>石家庄镇杰展览服务有限公司</t>
  </si>
  <si>
    <t>130199221421</t>
  </si>
  <si>
    <t>石家庄睿澄文化传播有限公司</t>
  </si>
  <si>
    <t>13019913219</t>
  </si>
  <si>
    <t>四川长虹快益点电器服务有限公司石家庄分公司</t>
  </si>
  <si>
    <t>134000166526</t>
  </si>
  <si>
    <t>天翼电子商务有限公司河北分公司</t>
  </si>
  <si>
    <t>130199226417</t>
  </si>
  <si>
    <t>厦门市美亚柏科信息股份有限公司</t>
  </si>
  <si>
    <t>130199227564</t>
  </si>
  <si>
    <t>易视腾科技股份有限公司</t>
  </si>
  <si>
    <t>13019939196</t>
  </si>
  <si>
    <t>英大泰和人寿保险股份有限公司河北分公司</t>
  </si>
  <si>
    <t>13019947880</t>
  </si>
  <si>
    <t>永达理保险经纪有限公司河北分公司</t>
  </si>
  <si>
    <t>13019910289</t>
  </si>
  <si>
    <t>中国工商银行股份有限公司河北省分行</t>
  </si>
  <si>
    <t>13019913431</t>
  </si>
  <si>
    <t>中国邮政速递物流股份有限公司石家庄市分公司</t>
  </si>
  <si>
    <t>13019911838</t>
  </si>
  <si>
    <t>中国中信金融资产管理股份有限公司河北省分公司</t>
  </si>
  <si>
    <t>130199221141</t>
  </si>
  <si>
    <t>中泰天汇（河北）供应链管理有限公司</t>
  </si>
  <si>
    <t>河北悦界优品餐饮有限公司</t>
  </si>
  <si>
    <t>130199205551</t>
  </si>
  <si>
    <t>河北东盛生物科技有限公司</t>
  </si>
  <si>
    <t>河北世纪明程科技有限公司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</si>
</sst>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6"/>
      <color theme="1"/>
      <name val="宋体"/>
      <charset val="1"/>
    </font>
    <font>
      <sz val="11"/>
      <color theme="1"/>
      <name val="宋体"/>
      <charset val="134"/>
      <scheme val="minor"/>
    </font>
    <font>
      <b/>
      <sz val="16"/>
      <color theme="1"/>
      <name val="宋体"/>
      <charset val="1"/>
    </font>
    <font>
      <sz val="11"/>
      <color theme="1"/>
      <name val="宋体"/>
      <charset val="1"/>
    </font>
    <font>
      <sz val="11"/>
      <color theme="1"/>
      <name val="黑体"/>
      <charset val="134"/>
    </font>
    <font>
      <sz val="22"/>
      <color theme="1"/>
      <name val="黑体"/>
      <charset val="134"/>
    </font>
    <font>
      <b/>
      <sz val="11"/>
      <color theme="1"/>
      <name val="宋体"/>
      <charset val="1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2" fillId="23" borderId="8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15" borderId="5" applyNumberFormat="0" applyFon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4" borderId="4" applyNumberFormat="0" applyAlignment="0" applyProtection="0">
      <alignment vertical="center"/>
    </xf>
    <xf numFmtId="0" fontId="25" fillId="14" borderId="8" applyNumberFormat="0" applyAlignment="0" applyProtection="0">
      <alignment vertical="center"/>
    </xf>
    <xf numFmtId="0" fontId="8" fillId="6" borderId="2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 applyFill="1" applyAlignment="1">
      <alignment vertical="center" wrapText="1"/>
    </xf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4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 quotePrefix="1">
      <alignment horizontal="lef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C1412"/>
  <sheetViews>
    <sheetView tabSelected="1" workbookViewId="0">
      <pane ySplit="3" topLeftCell="A4" activePane="bottomLeft" state="frozen"/>
      <selection/>
      <selection pane="bottomLeft" activeCell="G1411" sqref="G1411"/>
    </sheetView>
  </sheetViews>
  <sheetFormatPr defaultColWidth="9.18181818181818" defaultRowHeight="20.25" outlineLevelCol="2"/>
  <cols>
    <col min="1" max="1" width="10.6363636363636" style="3" customWidth="1"/>
    <col min="2" max="2" width="9.72727272727273" style="4" customWidth="1"/>
    <col min="3" max="3" width="44.6363636363636" style="3" customWidth="1"/>
  </cols>
  <sheetData>
    <row r="1" s="1" customFormat="1" ht="24" customHeight="1" spans="1:3">
      <c r="A1" s="5" t="s">
        <v>0</v>
      </c>
      <c r="B1" s="6"/>
      <c r="C1" s="7"/>
    </row>
    <row r="2" s="1" customFormat="1" ht="27" spans="1:3">
      <c r="A2" s="8" t="s">
        <v>1</v>
      </c>
      <c r="B2" s="9"/>
      <c r="C2" s="8"/>
    </row>
    <row r="3" s="2" customFormat="1" spans="1:3">
      <c r="A3" s="10" t="s">
        <v>2</v>
      </c>
      <c r="B3" s="11" t="s">
        <v>3</v>
      </c>
      <c r="C3" s="10" t="s">
        <v>4</v>
      </c>
    </row>
    <row r="4" spans="1:3">
      <c r="A4" s="12" t="s">
        <v>5</v>
      </c>
      <c r="B4" s="13" t="s">
        <v>6</v>
      </c>
      <c r="C4" s="12" t="s">
        <v>7</v>
      </c>
    </row>
    <row r="5" spans="1:3">
      <c r="A5" s="12" t="s">
        <v>5</v>
      </c>
      <c r="B5" s="13" t="s">
        <v>8</v>
      </c>
      <c r="C5" s="12" t="s">
        <v>9</v>
      </c>
    </row>
    <row r="6" spans="1:3">
      <c r="A6" s="12" t="s">
        <v>5</v>
      </c>
      <c r="B6" s="13" t="s">
        <v>10</v>
      </c>
      <c r="C6" s="12" t="s">
        <v>11</v>
      </c>
    </row>
    <row r="7" spans="1:3">
      <c r="A7" s="12" t="s">
        <v>5</v>
      </c>
      <c r="B7" s="13" t="s">
        <v>12</v>
      </c>
      <c r="C7" s="12" t="s">
        <v>13</v>
      </c>
    </row>
    <row r="8" spans="1:3">
      <c r="A8" s="12" t="s">
        <v>5</v>
      </c>
      <c r="B8" s="13" t="s">
        <v>14</v>
      </c>
      <c r="C8" s="12" t="s">
        <v>15</v>
      </c>
    </row>
    <row r="9" spans="1:3">
      <c r="A9" s="12" t="s">
        <v>5</v>
      </c>
      <c r="B9" s="13" t="s">
        <v>16</v>
      </c>
      <c r="C9" s="12" t="s">
        <v>17</v>
      </c>
    </row>
    <row r="10" spans="1:3">
      <c r="A10" s="12" t="s">
        <v>5</v>
      </c>
      <c r="B10" s="13" t="s">
        <v>18</v>
      </c>
      <c r="C10" s="12" t="s">
        <v>19</v>
      </c>
    </row>
    <row r="11" spans="1:3">
      <c r="A11" s="12" t="s">
        <v>5</v>
      </c>
      <c r="B11" s="13" t="s">
        <v>20</v>
      </c>
      <c r="C11" s="12" t="s">
        <v>21</v>
      </c>
    </row>
    <row r="12" spans="1:3">
      <c r="A12" s="12" t="s">
        <v>5</v>
      </c>
      <c r="B12" s="13" t="s">
        <v>22</v>
      </c>
      <c r="C12" s="12" t="s">
        <v>23</v>
      </c>
    </row>
    <row r="13" spans="1:3">
      <c r="A13" s="12" t="s">
        <v>5</v>
      </c>
      <c r="B13" s="13" t="s">
        <v>24</v>
      </c>
      <c r="C13" s="12" t="s">
        <v>25</v>
      </c>
    </row>
    <row r="14" spans="1:3">
      <c r="A14" s="12" t="s">
        <v>5</v>
      </c>
      <c r="B14" s="13" t="s">
        <v>26</v>
      </c>
      <c r="C14" s="12" t="s">
        <v>27</v>
      </c>
    </row>
    <row r="15" spans="1:3">
      <c r="A15" s="12" t="s">
        <v>5</v>
      </c>
      <c r="B15" s="13" t="s">
        <v>28</v>
      </c>
      <c r="C15" s="12" t="s">
        <v>29</v>
      </c>
    </row>
    <row r="16" spans="1:3">
      <c r="A16" s="12" t="s">
        <v>5</v>
      </c>
      <c r="B16" s="13" t="s">
        <v>30</v>
      </c>
      <c r="C16" s="12" t="s">
        <v>31</v>
      </c>
    </row>
    <row r="17" spans="1:3">
      <c r="A17" s="12" t="s">
        <v>5</v>
      </c>
      <c r="B17" s="13" t="s">
        <v>32</v>
      </c>
      <c r="C17" s="12" t="s">
        <v>33</v>
      </c>
    </row>
    <row r="18" spans="1:3">
      <c r="A18" s="12" t="s">
        <v>5</v>
      </c>
      <c r="B18" s="13" t="s">
        <v>34</v>
      </c>
      <c r="C18" s="12" t="s">
        <v>35</v>
      </c>
    </row>
    <row r="19" spans="1:3">
      <c r="A19" s="12" t="s">
        <v>5</v>
      </c>
      <c r="B19" s="13" t="s">
        <v>36</v>
      </c>
      <c r="C19" s="12" t="s">
        <v>37</v>
      </c>
    </row>
    <row r="20" spans="1:3">
      <c r="A20" s="12" t="s">
        <v>5</v>
      </c>
      <c r="B20" s="13" t="s">
        <v>38</v>
      </c>
      <c r="C20" s="12" t="s">
        <v>39</v>
      </c>
    </row>
    <row r="21" spans="1:3">
      <c r="A21" s="12" t="s">
        <v>5</v>
      </c>
      <c r="B21" s="13" t="s">
        <v>40</v>
      </c>
      <c r="C21" s="12" t="s">
        <v>41</v>
      </c>
    </row>
    <row r="22" spans="1:3">
      <c r="A22" s="12" t="s">
        <v>5</v>
      </c>
      <c r="B22" s="13" t="s">
        <v>42</v>
      </c>
      <c r="C22" s="12" t="s">
        <v>43</v>
      </c>
    </row>
    <row r="23" spans="1:3">
      <c r="A23" s="12" t="s">
        <v>5</v>
      </c>
      <c r="B23" s="13" t="s">
        <v>44</v>
      </c>
      <c r="C23" s="12" t="s">
        <v>45</v>
      </c>
    </row>
    <row r="24" spans="1:3">
      <c r="A24" s="12" t="s">
        <v>5</v>
      </c>
      <c r="B24" s="13" t="s">
        <v>46</v>
      </c>
      <c r="C24" s="12" t="s">
        <v>47</v>
      </c>
    </row>
    <row r="25" spans="1:3">
      <c r="A25" s="12" t="s">
        <v>5</v>
      </c>
      <c r="B25" s="13" t="s">
        <v>48</v>
      </c>
      <c r="C25" s="12" t="s">
        <v>49</v>
      </c>
    </row>
    <row r="26" spans="1:3">
      <c r="A26" s="12" t="s">
        <v>5</v>
      </c>
      <c r="B26" s="13" t="s">
        <v>50</v>
      </c>
      <c r="C26" s="12" t="s">
        <v>51</v>
      </c>
    </row>
    <row r="27" spans="1:3">
      <c r="A27" s="12" t="s">
        <v>5</v>
      </c>
      <c r="B27" s="13" t="s">
        <v>52</v>
      </c>
      <c r="C27" s="12" t="s">
        <v>53</v>
      </c>
    </row>
    <row r="28" spans="1:3">
      <c r="A28" s="12" t="s">
        <v>5</v>
      </c>
      <c r="B28" s="13" t="s">
        <v>54</v>
      </c>
      <c r="C28" s="12" t="s">
        <v>55</v>
      </c>
    </row>
    <row r="29" spans="1:3">
      <c r="A29" s="12" t="s">
        <v>5</v>
      </c>
      <c r="B29" s="13" t="s">
        <v>56</v>
      </c>
      <c r="C29" s="12" t="s">
        <v>57</v>
      </c>
    </row>
    <row r="30" spans="1:3">
      <c r="A30" s="12" t="s">
        <v>5</v>
      </c>
      <c r="B30" s="13" t="s">
        <v>58</v>
      </c>
      <c r="C30" s="12" t="s">
        <v>59</v>
      </c>
    </row>
    <row r="31" spans="1:3">
      <c r="A31" s="12" t="s">
        <v>5</v>
      </c>
      <c r="B31" s="13" t="s">
        <v>60</v>
      </c>
      <c r="C31" s="12" t="s">
        <v>61</v>
      </c>
    </row>
    <row r="32" spans="1:3">
      <c r="A32" s="12" t="s">
        <v>5</v>
      </c>
      <c r="B32" s="13" t="s">
        <v>62</v>
      </c>
      <c r="C32" s="12" t="s">
        <v>63</v>
      </c>
    </row>
    <row r="33" spans="1:3">
      <c r="A33" s="12" t="s">
        <v>5</v>
      </c>
      <c r="B33" s="13" t="s">
        <v>64</v>
      </c>
      <c r="C33" s="12" t="s">
        <v>65</v>
      </c>
    </row>
    <row r="34" spans="1:3">
      <c r="A34" s="12" t="s">
        <v>5</v>
      </c>
      <c r="B34" s="13" t="s">
        <v>66</v>
      </c>
      <c r="C34" s="12" t="s">
        <v>67</v>
      </c>
    </row>
    <row r="35" spans="1:3">
      <c r="A35" s="12" t="s">
        <v>5</v>
      </c>
      <c r="B35" s="13" t="s">
        <v>68</v>
      </c>
      <c r="C35" s="12" t="s">
        <v>69</v>
      </c>
    </row>
    <row r="36" spans="1:3">
      <c r="A36" s="12" t="s">
        <v>5</v>
      </c>
      <c r="B36" s="13" t="s">
        <v>70</v>
      </c>
      <c r="C36" s="12" t="s">
        <v>71</v>
      </c>
    </row>
    <row r="37" spans="1:3">
      <c r="A37" s="12" t="s">
        <v>5</v>
      </c>
      <c r="B37" s="13" t="s">
        <v>72</v>
      </c>
      <c r="C37" s="12" t="s">
        <v>73</v>
      </c>
    </row>
    <row r="38" spans="1:3">
      <c r="A38" s="12" t="s">
        <v>5</v>
      </c>
      <c r="B38" s="13" t="s">
        <v>74</v>
      </c>
      <c r="C38" s="12" t="s">
        <v>75</v>
      </c>
    </row>
    <row r="39" spans="1:3">
      <c r="A39" s="12" t="s">
        <v>5</v>
      </c>
      <c r="B39" s="13" t="s">
        <v>76</v>
      </c>
      <c r="C39" s="12" t="s">
        <v>77</v>
      </c>
    </row>
    <row r="40" spans="1:3">
      <c r="A40" s="12" t="s">
        <v>5</v>
      </c>
      <c r="B40" s="13" t="s">
        <v>78</v>
      </c>
      <c r="C40" s="12" t="s">
        <v>79</v>
      </c>
    </row>
    <row r="41" spans="1:3">
      <c r="A41" s="12" t="s">
        <v>5</v>
      </c>
      <c r="B41" s="13" t="s">
        <v>80</v>
      </c>
      <c r="C41" s="12" t="s">
        <v>81</v>
      </c>
    </row>
    <row r="42" spans="1:3">
      <c r="A42" s="12" t="s">
        <v>5</v>
      </c>
      <c r="B42" s="13" t="s">
        <v>82</v>
      </c>
      <c r="C42" s="12" t="s">
        <v>83</v>
      </c>
    </row>
    <row r="43" spans="1:3">
      <c r="A43" s="12" t="s">
        <v>5</v>
      </c>
      <c r="B43" s="13" t="s">
        <v>84</v>
      </c>
      <c r="C43" s="12" t="s">
        <v>85</v>
      </c>
    </row>
    <row r="44" spans="1:3">
      <c r="A44" s="12" t="s">
        <v>5</v>
      </c>
      <c r="B44" s="13" t="s">
        <v>86</v>
      </c>
      <c r="C44" s="12" t="s">
        <v>87</v>
      </c>
    </row>
    <row r="45" spans="1:3">
      <c r="A45" s="12" t="s">
        <v>5</v>
      </c>
      <c r="B45" s="13" t="s">
        <v>88</v>
      </c>
      <c r="C45" s="12" t="s">
        <v>89</v>
      </c>
    </row>
    <row r="46" spans="1:3">
      <c r="A46" s="12" t="s">
        <v>5</v>
      </c>
      <c r="B46" s="13" t="s">
        <v>90</v>
      </c>
      <c r="C46" s="12" t="s">
        <v>91</v>
      </c>
    </row>
    <row r="47" spans="1:3">
      <c r="A47" s="12" t="s">
        <v>5</v>
      </c>
      <c r="B47" s="13" t="s">
        <v>92</v>
      </c>
      <c r="C47" s="12" t="s">
        <v>93</v>
      </c>
    </row>
    <row r="48" spans="1:3">
      <c r="A48" s="12" t="s">
        <v>5</v>
      </c>
      <c r="B48" s="13" t="s">
        <v>94</v>
      </c>
      <c r="C48" s="12" t="s">
        <v>95</v>
      </c>
    </row>
    <row r="49" spans="1:3">
      <c r="A49" s="12" t="s">
        <v>5</v>
      </c>
      <c r="B49" s="13" t="s">
        <v>96</v>
      </c>
      <c r="C49" s="12" t="s">
        <v>97</v>
      </c>
    </row>
    <row r="50" spans="1:3">
      <c r="A50" s="12" t="s">
        <v>5</v>
      </c>
      <c r="B50" s="13" t="s">
        <v>98</v>
      </c>
      <c r="C50" s="12" t="s">
        <v>99</v>
      </c>
    </row>
    <row r="51" spans="1:3">
      <c r="A51" s="12" t="s">
        <v>5</v>
      </c>
      <c r="B51" s="13" t="s">
        <v>100</v>
      </c>
      <c r="C51" s="12" t="s">
        <v>101</v>
      </c>
    </row>
    <row r="52" spans="1:3">
      <c r="A52" s="12" t="s">
        <v>5</v>
      </c>
      <c r="B52" s="13" t="s">
        <v>102</v>
      </c>
      <c r="C52" s="12" t="s">
        <v>103</v>
      </c>
    </row>
    <row r="53" spans="1:3">
      <c r="A53" s="12" t="s">
        <v>5</v>
      </c>
      <c r="B53" s="13" t="s">
        <v>104</v>
      </c>
      <c r="C53" s="12" t="s">
        <v>105</v>
      </c>
    </row>
    <row r="54" spans="1:3">
      <c r="A54" s="12" t="s">
        <v>5</v>
      </c>
      <c r="B54" s="13" t="s">
        <v>106</v>
      </c>
      <c r="C54" s="12" t="s">
        <v>107</v>
      </c>
    </row>
    <row r="55" spans="1:3">
      <c r="A55" s="12" t="s">
        <v>5</v>
      </c>
      <c r="B55" s="13" t="s">
        <v>108</v>
      </c>
      <c r="C55" s="12" t="s">
        <v>109</v>
      </c>
    </row>
    <row r="56" spans="1:3">
      <c r="A56" s="12" t="s">
        <v>5</v>
      </c>
      <c r="B56" s="13" t="s">
        <v>110</v>
      </c>
      <c r="C56" s="12" t="s">
        <v>111</v>
      </c>
    </row>
    <row r="57" spans="1:3">
      <c r="A57" s="12" t="s">
        <v>5</v>
      </c>
      <c r="B57" s="13" t="s">
        <v>112</v>
      </c>
      <c r="C57" s="12" t="s">
        <v>113</v>
      </c>
    </row>
    <row r="58" spans="1:3">
      <c r="A58" s="12" t="s">
        <v>5</v>
      </c>
      <c r="B58" s="13" t="s">
        <v>114</v>
      </c>
      <c r="C58" s="12" t="s">
        <v>115</v>
      </c>
    </row>
    <row r="59" spans="1:3">
      <c r="A59" s="12" t="s">
        <v>5</v>
      </c>
      <c r="B59" s="13" t="s">
        <v>116</v>
      </c>
      <c r="C59" s="12" t="s">
        <v>117</v>
      </c>
    </row>
    <row r="60" spans="1:3">
      <c r="A60" s="12" t="s">
        <v>5</v>
      </c>
      <c r="B60" s="13" t="s">
        <v>118</v>
      </c>
      <c r="C60" s="12" t="s">
        <v>119</v>
      </c>
    </row>
    <row r="61" spans="1:3">
      <c r="A61" s="12" t="s">
        <v>5</v>
      </c>
      <c r="B61" s="13" t="s">
        <v>120</v>
      </c>
      <c r="C61" s="12" t="s">
        <v>121</v>
      </c>
    </row>
    <row r="62" spans="1:3">
      <c r="A62" s="12" t="s">
        <v>5</v>
      </c>
      <c r="B62" s="13" t="s">
        <v>122</v>
      </c>
      <c r="C62" s="12" t="s">
        <v>123</v>
      </c>
    </row>
    <row r="63" spans="1:3">
      <c r="A63" s="12" t="s">
        <v>5</v>
      </c>
      <c r="B63" s="13" t="s">
        <v>124</v>
      </c>
      <c r="C63" s="12" t="s">
        <v>125</v>
      </c>
    </row>
    <row r="64" spans="1:3">
      <c r="A64" s="12" t="s">
        <v>5</v>
      </c>
      <c r="B64" s="13" t="s">
        <v>126</v>
      </c>
      <c r="C64" s="12" t="s">
        <v>127</v>
      </c>
    </row>
    <row r="65" spans="1:3">
      <c r="A65" s="12" t="s">
        <v>5</v>
      </c>
      <c r="B65" s="13" t="s">
        <v>128</v>
      </c>
      <c r="C65" s="12" t="s">
        <v>129</v>
      </c>
    </row>
    <row r="66" spans="1:3">
      <c r="A66" s="12" t="s">
        <v>5</v>
      </c>
      <c r="B66" s="13" t="s">
        <v>130</v>
      </c>
      <c r="C66" s="12" t="s">
        <v>131</v>
      </c>
    </row>
    <row r="67" spans="1:3">
      <c r="A67" s="12" t="s">
        <v>5</v>
      </c>
      <c r="B67" s="13" t="s">
        <v>132</v>
      </c>
      <c r="C67" s="12" t="s">
        <v>133</v>
      </c>
    </row>
    <row r="68" spans="1:3">
      <c r="A68" s="12" t="s">
        <v>5</v>
      </c>
      <c r="B68" s="13" t="s">
        <v>134</v>
      </c>
      <c r="C68" s="12" t="s">
        <v>135</v>
      </c>
    </row>
    <row r="69" spans="1:3">
      <c r="A69" s="12" t="s">
        <v>5</v>
      </c>
      <c r="B69" s="13" t="s">
        <v>136</v>
      </c>
      <c r="C69" s="12" t="s">
        <v>137</v>
      </c>
    </row>
    <row r="70" spans="1:3">
      <c r="A70" s="12" t="s">
        <v>5</v>
      </c>
      <c r="B70" s="13" t="s">
        <v>138</v>
      </c>
      <c r="C70" s="12" t="s">
        <v>139</v>
      </c>
    </row>
    <row r="71" spans="1:3">
      <c r="A71" s="12" t="s">
        <v>5</v>
      </c>
      <c r="B71" s="13" t="s">
        <v>140</v>
      </c>
      <c r="C71" s="12" t="s">
        <v>141</v>
      </c>
    </row>
    <row r="72" spans="1:3">
      <c r="A72" s="12" t="s">
        <v>5</v>
      </c>
      <c r="B72" s="13" t="s">
        <v>142</v>
      </c>
      <c r="C72" s="12" t="s">
        <v>143</v>
      </c>
    </row>
    <row r="73" spans="1:3">
      <c r="A73" s="12" t="s">
        <v>5</v>
      </c>
      <c r="B73" s="13" t="s">
        <v>144</v>
      </c>
      <c r="C73" s="12" t="s">
        <v>145</v>
      </c>
    </row>
    <row r="74" spans="1:3">
      <c r="A74" s="12" t="s">
        <v>5</v>
      </c>
      <c r="B74" s="13" t="s">
        <v>146</v>
      </c>
      <c r="C74" s="12" t="s">
        <v>147</v>
      </c>
    </row>
    <row r="75" spans="1:3">
      <c r="A75" s="12" t="s">
        <v>5</v>
      </c>
      <c r="B75" s="13" t="s">
        <v>148</v>
      </c>
      <c r="C75" s="12" t="s">
        <v>149</v>
      </c>
    </row>
    <row r="76" spans="1:3">
      <c r="A76" s="12" t="s">
        <v>5</v>
      </c>
      <c r="B76" s="13" t="s">
        <v>150</v>
      </c>
      <c r="C76" s="12" t="s">
        <v>151</v>
      </c>
    </row>
    <row r="77" spans="1:3">
      <c r="A77" s="12" t="s">
        <v>5</v>
      </c>
      <c r="B77" s="13" t="s">
        <v>152</v>
      </c>
      <c r="C77" s="12" t="s">
        <v>153</v>
      </c>
    </row>
    <row r="78" spans="1:3">
      <c r="A78" s="12" t="s">
        <v>5</v>
      </c>
      <c r="B78" s="13" t="s">
        <v>154</v>
      </c>
      <c r="C78" s="12" t="s">
        <v>155</v>
      </c>
    </row>
    <row r="79" spans="1:3">
      <c r="A79" s="12" t="s">
        <v>5</v>
      </c>
      <c r="B79" s="13" t="s">
        <v>156</v>
      </c>
      <c r="C79" s="12" t="s">
        <v>157</v>
      </c>
    </row>
    <row r="80" spans="1:3">
      <c r="A80" s="12" t="s">
        <v>5</v>
      </c>
      <c r="B80" s="13" t="s">
        <v>158</v>
      </c>
      <c r="C80" s="12" t="s">
        <v>159</v>
      </c>
    </row>
    <row r="81" spans="1:3">
      <c r="A81" s="12" t="s">
        <v>5</v>
      </c>
      <c r="B81" s="13" t="s">
        <v>160</v>
      </c>
      <c r="C81" s="12" t="s">
        <v>161</v>
      </c>
    </row>
    <row r="82" spans="1:3">
      <c r="A82" s="12" t="s">
        <v>5</v>
      </c>
      <c r="B82" s="13" t="s">
        <v>162</v>
      </c>
      <c r="C82" s="12" t="s">
        <v>163</v>
      </c>
    </row>
    <row r="83" spans="1:3">
      <c r="A83" s="12" t="s">
        <v>5</v>
      </c>
      <c r="B83" s="13" t="s">
        <v>164</v>
      </c>
      <c r="C83" s="12" t="s">
        <v>165</v>
      </c>
    </row>
    <row r="84" spans="1:3">
      <c r="A84" s="12" t="s">
        <v>5</v>
      </c>
      <c r="B84" s="13" t="s">
        <v>166</v>
      </c>
      <c r="C84" s="12" t="s">
        <v>167</v>
      </c>
    </row>
    <row r="85" spans="1:3">
      <c r="A85" s="12" t="s">
        <v>5</v>
      </c>
      <c r="B85" s="13" t="s">
        <v>168</v>
      </c>
      <c r="C85" s="12" t="s">
        <v>169</v>
      </c>
    </row>
    <row r="86" spans="1:3">
      <c r="A86" s="12" t="s">
        <v>5</v>
      </c>
      <c r="B86" s="13" t="s">
        <v>170</v>
      </c>
      <c r="C86" s="12" t="s">
        <v>171</v>
      </c>
    </row>
    <row r="87" spans="1:3">
      <c r="A87" s="12" t="s">
        <v>5</v>
      </c>
      <c r="B87" s="13" t="s">
        <v>172</v>
      </c>
      <c r="C87" s="12" t="s">
        <v>173</v>
      </c>
    </row>
    <row r="88" spans="1:3">
      <c r="A88" s="12" t="s">
        <v>5</v>
      </c>
      <c r="B88" s="13" t="s">
        <v>174</v>
      </c>
      <c r="C88" s="12" t="s">
        <v>175</v>
      </c>
    </row>
    <row r="89" spans="1:3">
      <c r="A89" s="12" t="s">
        <v>5</v>
      </c>
      <c r="B89" s="13" t="s">
        <v>176</v>
      </c>
      <c r="C89" s="12" t="s">
        <v>177</v>
      </c>
    </row>
    <row r="90" spans="1:3">
      <c r="A90" s="12" t="s">
        <v>5</v>
      </c>
      <c r="B90" s="13" t="s">
        <v>178</v>
      </c>
      <c r="C90" s="12" t="s">
        <v>179</v>
      </c>
    </row>
    <row r="91" spans="1:3">
      <c r="A91" s="12" t="s">
        <v>5</v>
      </c>
      <c r="B91" s="13" t="s">
        <v>180</v>
      </c>
      <c r="C91" s="12" t="s">
        <v>181</v>
      </c>
    </row>
    <row r="92" spans="1:3">
      <c r="A92" s="12" t="s">
        <v>5</v>
      </c>
      <c r="B92" s="13" t="s">
        <v>182</v>
      </c>
      <c r="C92" s="12" t="s">
        <v>183</v>
      </c>
    </row>
    <row r="93" spans="1:3">
      <c r="A93" s="12" t="s">
        <v>5</v>
      </c>
      <c r="B93" s="13" t="s">
        <v>184</v>
      </c>
      <c r="C93" s="12" t="s">
        <v>185</v>
      </c>
    </row>
    <row r="94" spans="1:3">
      <c r="A94" s="12" t="s">
        <v>5</v>
      </c>
      <c r="B94" s="13" t="s">
        <v>186</v>
      </c>
      <c r="C94" s="12" t="s">
        <v>187</v>
      </c>
    </row>
    <row r="95" spans="1:3">
      <c r="A95" s="12" t="s">
        <v>5</v>
      </c>
      <c r="B95" s="13" t="s">
        <v>188</v>
      </c>
      <c r="C95" s="12" t="s">
        <v>189</v>
      </c>
    </row>
    <row r="96" spans="1:3">
      <c r="A96" s="12" t="s">
        <v>5</v>
      </c>
      <c r="B96" s="13" t="s">
        <v>190</v>
      </c>
      <c r="C96" s="12" t="s">
        <v>191</v>
      </c>
    </row>
    <row r="97" spans="1:3">
      <c r="A97" s="12" t="s">
        <v>5</v>
      </c>
      <c r="B97" s="13" t="s">
        <v>192</v>
      </c>
      <c r="C97" s="12" t="s">
        <v>193</v>
      </c>
    </row>
    <row r="98" spans="1:3">
      <c r="A98" s="12" t="s">
        <v>5</v>
      </c>
      <c r="B98" s="13" t="s">
        <v>194</v>
      </c>
      <c r="C98" s="12" t="s">
        <v>195</v>
      </c>
    </row>
    <row r="99" spans="1:3">
      <c r="A99" s="12" t="s">
        <v>5</v>
      </c>
      <c r="B99" s="13" t="s">
        <v>196</v>
      </c>
      <c r="C99" s="12" t="s">
        <v>197</v>
      </c>
    </row>
    <row r="100" spans="1:3">
      <c r="A100" s="12" t="s">
        <v>5</v>
      </c>
      <c r="B100" s="13" t="s">
        <v>198</v>
      </c>
      <c r="C100" s="12" t="s">
        <v>199</v>
      </c>
    </row>
    <row r="101" spans="1:3">
      <c r="A101" s="12" t="s">
        <v>5</v>
      </c>
      <c r="B101" s="13" t="s">
        <v>200</v>
      </c>
      <c r="C101" s="12" t="s">
        <v>201</v>
      </c>
    </row>
    <row r="102" spans="1:3">
      <c r="A102" s="12" t="s">
        <v>5</v>
      </c>
      <c r="B102" s="13" t="s">
        <v>202</v>
      </c>
      <c r="C102" s="12" t="s">
        <v>203</v>
      </c>
    </row>
    <row r="103" spans="1:3">
      <c r="A103" s="12" t="s">
        <v>5</v>
      </c>
      <c r="B103" s="13" t="s">
        <v>204</v>
      </c>
      <c r="C103" s="12" t="s">
        <v>205</v>
      </c>
    </row>
    <row r="104" spans="1:3">
      <c r="A104" s="12" t="s">
        <v>5</v>
      </c>
      <c r="B104" s="13" t="s">
        <v>206</v>
      </c>
      <c r="C104" s="12" t="s">
        <v>207</v>
      </c>
    </row>
    <row r="105" spans="1:3">
      <c r="A105" s="12" t="s">
        <v>5</v>
      </c>
      <c r="B105" s="13" t="s">
        <v>208</v>
      </c>
      <c r="C105" s="12" t="s">
        <v>209</v>
      </c>
    </row>
    <row r="106" spans="1:3">
      <c r="A106" s="12" t="s">
        <v>5</v>
      </c>
      <c r="B106" s="13" t="s">
        <v>210</v>
      </c>
      <c r="C106" s="12" t="s">
        <v>211</v>
      </c>
    </row>
    <row r="107" spans="1:3">
      <c r="A107" s="12" t="s">
        <v>5</v>
      </c>
      <c r="B107" s="13" t="s">
        <v>212</v>
      </c>
      <c r="C107" s="12" t="s">
        <v>213</v>
      </c>
    </row>
    <row r="108" spans="1:3">
      <c r="A108" s="12" t="s">
        <v>5</v>
      </c>
      <c r="B108" s="13" t="s">
        <v>214</v>
      </c>
      <c r="C108" s="12" t="s">
        <v>215</v>
      </c>
    </row>
    <row r="109" spans="1:3">
      <c r="A109" s="12" t="s">
        <v>5</v>
      </c>
      <c r="B109" s="13" t="s">
        <v>216</v>
      </c>
      <c r="C109" s="12" t="s">
        <v>217</v>
      </c>
    </row>
    <row r="110" spans="1:3">
      <c r="A110" s="12" t="s">
        <v>5</v>
      </c>
      <c r="B110" s="13" t="s">
        <v>218</v>
      </c>
      <c r="C110" s="12" t="s">
        <v>219</v>
      </c>
    </row>
    <row r="111" spans="1:3">
      <c r="A111" s="12" t="s">
        <v>5</v>
      </c>
      <c r="B111" s="13" t="s">
        <v>220</v>
      </c>
      <c r="C111" s="12" t="s">
        <v>221</v>
      </c>
    </row>
    <row r="112" spans="1:3">
      <c r="A112" s="12" t="s">
        <v>5</v>
      </c>
      <c r="B112" s="13" t="s">
        <v>222</v>
      </c>
      <c r="C112" s="12" t="s">
        <v>223</v>
      </c>
    </row>
    <row r="113" spans="1:3">
      <c r="A113" s="12" t="s">
        <v>5</v>
      </c>
      <c r="B113" s="13" t="s">
        <v>224</v>
      </c>
      <c r="C113" s="12" t="s">
        <v>225</v>
      </c>
    </row>
    <row r="114" spans="1:3">
      <c r="A114" s="12" t="s">
        <v>5</v>
      </c>
      <c r="B114" s="13" t="s">
        <v>226</v>
      </c>
      <c r="C114" s="12" t="s">
        <v>227</v>
      </c>
    </row>
    <row r="115" spans="1:3">
      <c r="A115" s="12" t="s">
        <v>5</v>
      </c>
      <c r="B115" s="13" t="s">
        <v>228</v>
      </c>
      <c r="C115" s="12" t="s">
        <v>229</v>
      </c>
    </row>
    <row r="116" spans="1:3">
      <c r="A116" s="12" t="s">
        <v>5</v>
      </c>
      <c r="B116" s="13" t="s">
        <v>230</v>
      </c>
      <c r="C116" s="12" t="s">
        <v>231</v>
      </c>
    </row>
    <row r="117" spans="1:3">
      <c r="A117" s="12" t="s">
        <v>5</v>
      </c>
      <c r="B117" s="13" t="s">
        <v>232</v>
      </c>
      <c r="C117" s="12" t="s">
        <v>233</v>
      </c>
    </row>
    <row r="118" spans="1:3">
      <c r="A118" s="12" t="s">
        <v>5</v>
      </c>
      <c r="B118" s="13" t="s">
        <v>234</v>
      </c>
      <c r="C118" s="12" t="s">
        <v>235</v>
      </c>
    </row>
    <row r="119" spans="1:3">
      <c r="A119" s="12" t="s">
        <v>5</v>
      </c>
      <c r="B119" s="13" t="s">
        <v>236</v>
      </c>
      <c r="C119" s="12" t="s">
        <v>237</v>
      </c>
    </row>
    <row r="120" spans="1:3">
      <c r="A120" s="12" t="s">
        <v>5</v>
      </c>
      <c r="B120" s="13" t="s">
        <v>238</v>
      </c>
      <c r="C120" s="12" t="s">
        <v>239</v>
      </c>
    </row>
    <row r="121" spans="1:3">
      <c r="A121" s="12" t="s">
        <v>5</v>
      </c>
      <c r="B121" s="13" t="s">
        <v>240</v>
      </c>
      <c r="C121" s="12" t="s">
        <v>241</v>
      </c>
    </row>
    <row r="122" spans="1:3">
      <c r="A122" s="12" t="s">
        <v>5</v>
      </c>
      <c r="B122" s="13" t="s">
        <v>242</v>
      </c>
      <c r="C122" s="12" t="s">
        <v>243</v>
      </c>
    </row>
    <row r="123" spans="1:3">
      <c r="A123" s="12" t="s">
        <v>5</v>
      </c>
      <c r="B123" s="13" t="s">
        <v>244</v>
      </c>
      <c r="C123" s="12" t="s">
        <v>245</v>
      </c>
    </row>
    <row r="124" spans="1:3">
      <c r="A124" s="12" t="s">
        <v>5</v>
      </c>
      <c r="B124" s="13" t="s">
        <v>246</v>
      </c>
      <c r="C124" s="12" t="s">
        <v>247</v>
      </c>
    </row>
    <row r="125" spans="1:3">
      <c r="A125" s="12" t="s">
        <v>5</v>
      </c>
      <c r="B125" s="13" t="s">
        <v>248</v>
      </c>
      <c r="C125" s="12" t="s">
        <v>249</v>
      </c>
    </row>
    <row r="126" spans="1:3">
      <c r="A126" s="12" t="s">
        <v>5</v>
      </c>
      <c r="B126" s="13" t="s">
        <v>250</v>
      </c>
      <c r="C126" s="12" t="s">
        <v>251</v>
      </c>
    </row>
    <row r="127" spans="1:3">
      <c r="A127" s="12" t="s">
        <v>5</v>
      </c>
      <c r="B127" s="13" t="s">
        <v>252</v>
      </c>
      <c r="C127" s="12" t="s">
        <v>253</v>
      </c>
    </row>
    <row r="128" spans="1:3">
      <c r="A128" s="12" t="s">
        <v>5</v>
      </c>
      <c r="B128" s="13" t="s">
        <v>254</v>
      </c>
      <c r="C128" s="12" t="s">
        <v>255</v>
      </c>
    </row>
    <row r="129" spans="1:3">
      <c r="A129" s="12" t="s">
        <v>5</v>
      </c>
      <c r="B129" s="13" t="s">
        <v>256</v>
      </c>
      <c r="C129" s="12" t="s">
        <v>257</v>
      </c>
    </row>
    <row r="130" spans="1:3">
      <c r="A130" s="12" t="s">
        <v>5</v>
      </c>
      <c r="B130" s="13" t="s">
        <v>258</v>
      </c>
      <c r="C130" s="12" t="s">
        <v>259</v>
      </c>
    </row>
    <row r="131" spans="1:3">
      <c r="A131" s="12" t="s">
        <v>5</v>
      </c>
      <c r="B131" s="13" t="s">
        <v>260</v>
      </c>
      <c r="C131" s="12" t="s">
        <v>261</v>
      </c>
    </row>
    <row r="132" spans="1:3">
      <c r="A132" s="12" t="s">
        <v>5</v>
      </c>
      <c r="B132" s="13" t="s">
        <v>262</v>
      </c>
      <c r="C132" s="12" t="s">
        <v>263</v>
      </c>
    </row>
    <row r="133" spans="1:3">
      <c r="A133" s="12" t="s">
        <v>5</v>
      </c>
      <c r="B133" s="13" t="s">
        <v>264</v>
      </c>
      <c r="C133" s="12" t="s">
        <v>265</v>
      </c>
    </row>
    <row r="134" spans="1:3">
      <c r="A134" s="12" t="s">
        <v>5</v>
      </c>
      <c r="B134" s="13" t="s">
        <v>266</v>
      </c>
      <c r="C134" s="12" t="s">
        <v>267</v>
      </c>
    </row>
    <row r="135" spans="1:3">
      <c r="A135" s="12" t="s">
        <v>5</v>
      </c>
      <c r="B135" s="13" t="s">
        <v>268</v>
      </c>
      <c r="C135" s="12" t="s">
        <v>269</v>
      </c>
    </row>
    <row r="136" spans="1:3">
      <c r="A136" s="12" t="s">
        <v>5</v>
      </c>
      <c r="B136" s="13" t="s">
        <v>270</v>
      </c>
      <c r="C136" s="12" t="s">
        <v>271</v>
      </c>
    </row>
    <row r="137" spans="1:3">
      <c r="A137" s="12" t="s">
        <v>5</v>
      </c>
      <c r="B137" s="13" t="s">
        <v>272</v>
      </c>
      <c r="C137" s="12" t="s">
        <v>273</v>
      </c>
    </row>
    <row r="138" spans="1:3">
      <c r="A138" s="12" t="s">
        <v>5</v>
      </c>
      <c r="B138" s="13" t="s">
        <v>274</v>
      </c>
      <c r="C138" s="12" t="s">
        <v>275</v>
      </c>
    </row>
    <row r="139" spans="1:3">
      <c r="A139" s="12" t="s">
        <v>5</v>
      </c>
      <c r="B139" s="13" t="s">
        <v>276</v>
      </c>
      <c r="C139" s="12" t="s">
        <v>277</v>
      </c>
    </row>
    <row r="140" spans="1:3">
      <c r="A140" s="12" t="s">
        <v>5</v>
      </c>
      <c r="B140" s="13" t="s">
        <v>278</v>
      </c>
      <c r="C140" s="12" t="s">
        <v>279</v>
      </c>
    </row>
    <row r="141" spans="1:3">
      <c r="A141" s="12" t="s">
        <v>5</v>
      </c>
      <c r="B141" s="13" t="s">
        <v>280</v>
      </c>
      <c r="C141" s="12" t="s">
        <v>281</v>
      </c>
    </row>
    <row r="142" spans="1:3">
      <c r="A142" s="12" t="s">
        <v>5</v>
      </c>
      <c r="B142" s="13" t="s">
        <v>282</v>
      </c>
      <c r="C142" s="12" t="s">
        <v>283</v>
      </c>
    </row>
    <row r="143" spans="1:3">
      <c r="A143" s="12" t="s">
        <v>5</v>
      </c>
      <c r="B143" s="13" t="s">
        <v>284</v>
      </c>
      <c r="C143" s="12" t="s">
        <v>285</v>
      </c>
    </row>
    <row r="144" spans="1:3">
      <c r="A144" s="12" t="s">
        <v>5</v>
      </c>
      <c r="B144" s="13" t="s">
        <v>286</v>
      </c>
      <c r="C144" s="12" t="s">
        <v>287</v>
      </c>
    </row>
    <row r="145" spans="1:3">
      <c r="A145" s="12" t="s">
        <v>5</v>
      </c>
      <c r="B145" s="13" t="s">
        <v>288</v>
      </c>
      <c r="C145" s="12" t="s">
        <v>289</v>
      </c>
    </row>
    <row r="146" spans="1:3">
      <c r="A146" s="12" t="s">
        <v>5</v>
      </c>
      <c r="B146" s="13" t="s">
        <v>290</v>
      </c>
      <c r="C146" s="12" t="s">
        <v>291</v>
      </c>
    </row>
    <row r="147" spans="1:3">
      <c r="A147" s="12" t="s">
        <v>5</v>
      </c>
      <c r="B147" s="13" t="s">
        <v>292</v>
      </c>
      <c r="C147" s="12" t="s">
        <v>293</v>
      </c>
    </row>
    <row r="148" spans="1:3">
      <c r="A148" s="12" t="s">
        <v>5</v>
      </c>
      <c r="B148" s="13" t="s">
        <v>294</v>
      </c>
      <c r="C148" s="12" t="s">
        <v>295</v>
      </c>
    </row>
    <row r="149" spans="1:3">
      <c r="A149" s="12" t="s">
        <v>5</v>
      </c>
      <c r="B149" s="13" t="s">
        <v>296</v>
      </c>
      <c r="C149" s="12" t="s">
        <v>297</v>
      </c>
    </row>
    <row r="150" spans="1:3">
      <c r="A150" s="12" t="s">
        <v>5</v>
      </c>
      <c r="B150" s="13" t="s">
        <v>298</v>
      </c>
      <c r="C150" s="12" t="s">
        <v>299</v>
      </c>
    </row>
    <row r="151" spans="1:3">
      <c r="A151" s="12" t="s">
        <v>5</v>
      </c>
      <c r="B151" s="13" t="s">
        <v>300</v>
      </c>
      <c r="C151" s="12" t="s">
        <v>301</v>
      </c>
    </row>
    <row r="152" spans="1:3">
      <c r="A152" s="12" t="s">
        <v>5</v>
      </c>
      <c r="B152" s="13" t="s">
        <v>302</v>
      </c>
      <c r="C152" s="12" t="s">
        <v>303</v>
      </c>
    </row>
    <row r="153" spans="1:3">
      <c r="A153" s="12" t="s">
        <v>5</v>
      </c>
      <c r="B153" s="13" t="s">
        <v>304</v>
      </c>
      <c r="C153" s="12" t="s">
        <v>305</v>
      </c>
    </row>
    <row r="154" spans="1:3">
      <c r="A154" s="12" t="s">
        <v>5</v>
      </c>
      <c r="B154" s="13" t="s">
        <v>306</v>
      </c>
      <c r="C154" s="12" t="s">
        <v>307</v>
      </c>
    </row>
    <row r="155" spans="1:3">
      <c r="A155" s="12" t="s">
        <v>5</v>
      </c>
      <c r="B155" s="13" t="s">
        <v>308</v>
      </c>
      <c r="C155" s="12" t="s">
        <v>309</v>
      </c>
    </row>
    <row r="156" spans="1:3">
      <c r="A156" s="12" t="s">
        <v>5</v>
      </c>
      <c r="B156" s="13" t="s">
        <v>310</v>
      </c>
      <c r="C156" s="12" t="s">
        <v>311</v>
      </c>
    </row>
    <row r="157" spans="1:3">
      <c r="A157" s="12" t="s">
        <v>5</v>
      </c>
      <c r="B157" s="13" t="s">
        <v>312</v>
      </c>
      <c r="C157" s="12" t="s">
        <v>313</v>
      </c>
    </row>
    <row r="158" spans="1:3">
      <c r="A158" s="12" t="s">
        <v>5</v>
      </c>
      <c r="B158" s="13" t="s">
        <v>314</v>
      </c>
      <c r="C158" s="12" t="s">
        <v>315</v>
      </c>
    </row>
    <row r="159" spans="1:3">
      <c r="A159" s="12" t="s">
        <v>5</v>
      </c>
      <c r="B159" s="13" t="s">
        <v>316</v>
      </c>
      <c r="C159" s="12" t="s">
        <v>317</v>
      </c>
    </row>
    <row r="160" spans="1:3">
      <c r="A160" s="12" t="s">
        <v>5</v>
      </c>
      <c r="B160" s="13" t="s">
        <v>318</v>
      </c>
      <c r="C160" s="12" t="s">
        <v>319</v>
      </c>
    </row>
    <row r="161" spans="1:3">
      <c r="A161" s="12" t="s">
        <v>5</v>
      </c>
      <c r="B161" s="13" t="s">
        <v>320</v>
      </c>
      <c r="C161" s="12" t="s">
        <v>321</v>
      </c>
    </row>
    <row r="162" spans="1:3">
      <c r="A162" s="12" t="s">
        <v>5</v>
      </c>
      <c r="B162" s="13" t="s">
        <v>322</v>
      </c>
      <c r="C162" s="12" t="s">
        <v>323</v>
      </c>
    </row>
    <row r="163" spans="1:3">
      <c r="A163" s="12" t="s">
        <v>5</v>
      </c>
      <c r="B163" s="13" t="s">
        <v>324</v>
      </c>
      <c r="C163" s="12" t="s">
        <v>325</v>
      </c>
    </row>
    <row r="164" spans="1:3">
      <c r="A164" s="12" t="s">
        <v>5</v>
      </c>
      <c r="B164" s="13" t="s">
        <v>326</v>
      </c>
      <c r="C164" s="12" t="s">
        <v>327</v>
      </c>
    </row>
    <row r="165" spans="1:3">
      <c r="A165" s="12" t="s">
        <v>5</v>
      </c>
      <c r="B165" s="13" t="s">
        <v>328</v>
      </c>
      <c r="C165" s="12" t="s">
        <v>329</v>
      </c>
    </row>
    <row r="166" spans="1:3">
      <c r="A166" s="12" t="s">
        <v>5</v>
      </c>
      <c r="B166" s="13" t="s">
        <v>330</v>
      </c>
      <c r="C166" s="12" t="s">
        <v>331</v>
      </c>
    </row>
    <row r="167" spans="1:3">
      <c r="A167" s="12" t="s">
        <v>5</v>
      </c>
      <c r="B167" s="13" t="s">
        <v>332</v>
      </c>
      <c r="C167" s="12" t="s">
        <v>333</v>
      </c>
    </row>
    <row r="168" spans="1:3">
      <c r="A168" s="12" t="s">
        <v>5</v>
      </c>
      <c r="B168" s="13" t="s">
        <v>334</v>
      </c>
      <c r="C168" s="12" t="s">
        <v>335</v>
      </c>
    </row>
    <row r="169" spans="1:3">
      <c r="A169" s="12" t="s">
        <v>5</v>
      </c>
      <c r="B169" s="13" t="s">
        <v>336</v>
      </c>
      <c r="C169" s="12" t="s">
        <v>337</v>
      </c>
    </row>
    <row r="170" spans="1:3">
      <c r="A170" s="12" t="s">
        <v>5</v>
      </c>
      <c r="B170" s="13" t="s">
        <v>338</v>
      </c>
      <c r="C170" s="12" t="s">
        <v>339</v>
      </c>
    </row>
    <row r="171" spans="1:3">
      <c r="A171" s="12" t="s">
        <v>5</v>
      </c>
      <c r="B171" s="13" t="s">
        <v>340</v>
      </c>
      <c r="C171" s="12" t="s">
        <v>341</v>
      </c>
    </row>
    <row r="172" spans="1:3">
      <c r="A172" s="12" t="s">
        <v>5</v>
      </c>
      <c r="B172" s="13" t="s">
        <v>342</v>
      </c>
      <c r="C172" s="12" t="s">
        <v>343</v>
      </c>
    </row>
    <row r="173" spans="1:3">
      <c r="A173" s="12" t="s">
        <v>5</v>
      </c>
      <c r="B173" s="13" t="s">
        <v>344</v>
      </c>
      <c r="C173" s="12" t="s">
        <v>345</v>
      </c>
    </row>
    <row r="174" spans="1:3">
      <c r="A174" s="12" t="s">
        <v>5</v>
      </c>
      <c r="B174" s="13" t="s">
        <v>346</v>
      </c>
      <c r="C174" s="12" t="s">
        <v>347</v>
      </c>
    </row>
    <row r="175" spans="1:3">
      <c r="A175" s="12" t="s">
        <v>5</v>
      </c>
      <c r="B175" s="13" t="s">
        <v>348</v>
      </c>
      <c r="C175" s="12" t="s">
        <v>349</v>
      </c>
    </row>
    <row r="176" spans="1:3">
      <c r="A176" s="12" t="s">
        <v>5</v>
      </c>
      <c r="B176" s="13" t="s">
        <v>350</v>
      </c>
      <c r="C176" s="12" t="s">
        <v>351</v>
      </c>
    </row>
    <row r="177" spans="1:3">
      <c r="A177" s="12" t="s">
        <v>5</v>
      </c>
      <c r="B177" s="13" t="s">
        <v>352</v>
      </c>
      <c r="C177" s="12" t="s">
        <v>353</v>
      </c>
    </row>
    <row r="178" spans="1:3">
      <c r="A178" s="12" t="s">
        <v>5</v>
      </c>
      <c r="B178" s="13" t="s">
        <v>354</v>
      </c>
      <c r="C178" s="12" t="s">
        <v>355</v>
      </c>
    </row>
    <row r="179" spans="1:3">
      <c r="A179" s="12" t="s">
        <v>5</v>
      </c>
      <c r="B179" s="13" t="s">
        <v>356</v>
      </c>
      <c r="C179" s="12" t="s">
        <v>357</v>
      </c>
    </row>
    <row r="180" spans="1:3">
      <c r="A180" s="12" t="s">
        <v>5</v>
      </c>
      <c r="B180" s="13" t="s">
        <v>358</v>
      </c>
      <c r="C180" s="12" t="s">
        <v>359</v>
      </c>
    </row>
    <row r="181" spans="1:3">
      <c r="A181" s="12" t="s">
        <v>5</v>
      </c>
      <c r="B181" s="13" t="s">
        <v>360</v>
      </c>
      <c r="C181" s="12" t="s">
        <v>361</v>
      </c>
    </row>
    <row r="182" spans="1:3">
      <c r="A182" s="12" t="s">
        <v>5</v>
      </c>
      <c r="B182" s="13" t="s">
        <v>362</v>
      </c>
      <c r="C182" s="12" t="s">
        <v>363</v>
      </c>
    </row>
    <row r="183" spans="1:3">
      <c r="A183" s="12" t="s">
        <v>5</v>
      </c>
      <c r="B183" s="13" t="s">
        <v>364</v>
      </c>
      <c r="C183" s="12" t="s">
        <v>365</v>
      </c>
    </row>
    <row r="184" spans="1:3">
      <c r="A184" s="12" t="s">
        <v>5</v>
      </c>
      <c r="B184" s="13" t="s">
        <v>366</v>
      </c>
      <c r="C184" s="12" t="s">
        <v>367</v>
      </c>
    </row>
    <row r="185" spans="1:3">
      <c r="A185" s="12" t="s">
        <v>5</v>
      </c>
      <c r="B185" s="13" t="s">
        <v>368</v>
      </c>
      <c r="C185" s="12" t="s">
        <v>369</v>
      </c>
    </row>
    <row r="186" spans="1:3">
      <c r="A186" s="12" t="s">
        <v>5</v>
      </c>
      <c r="B186" s="13" t="s">
        <v>370</v>
      </c>
      <c r="C186" s="12" t="s">
        <v>371</v>
      </c>
    </row>
    <row r="187" spans="1:3">
      <c r="A187" s="12" t="s">
        <v>5</v>
      </c>
      <c r="B187" s="13" t="s">
        <v>372</v>
      </c>
      <c r="C187" s="12" t="s">
        <v>373</v>
      </c>
    </row>
    <row r="188" spans="1:3">
      <c r="A188" s="12" t="s">
        <v>5</v>
      </c>
      <c r="B188" s="13" t="s">
        <v>374</v>
      </c>
      <c r="C188" s="12" t="s">
        <v>375</v>
      </c>
    </row>
    <row r="189" spans="1:3">
      <c r="A189" s="12" t="s">
        <v>5</v>
      </c>
      <c r="B189" s="13" t="s">
        <v>376</v>
      </c>
      <c r="C189" s="12" t="s">
        <v>377</v>
      </c>
    </row>
    <row r="190" spans="1:3">
      <c r="A190" s="12" t="s">
        <v>5</v>
      </c>
      <c r="B190" s="13" t="s">
        <v>378</v>
      </c>
      <c r="C190" s="12" t="s">
        <v>379</v>
      </c>
    </row>
    <row r="191" spans="1:3">
      <c r="A191" s="12" t="s">
        <v>5</v>
      </c>
      <c r="B191" s="13" t="s">
        <v>380</v>
      </c>
      <c r="C191" s="12" t="s">
        <v>381</v>
      </c>
    </row>
    <row r="192" spans="1:3">
      <c r="A192" s="12" t="s">
        <v>5</v>
      </c>
      <c r="B192" s="13" t="s">
        <v>382</v>
      </c>
      <c r="C192" s="12" t="s">
        <v>383</v>
      </c>
    </row>
    <row r="193" spans="1:3">
      <c r="A193" s="12" t="s">
        <v>5</v>
      </c>
      <c r="B193" s="13" t="s">
        <v>384</v>
      </c>
      <c r="C193" s="12" t="s">
        <v>385</v>
      </c>
    </row>
    <row r="194" spans="1:3">
      <c r="A194" s="12" t="s">
        <v>5</v>
      </c>
      <c r="B194" s="13" t="s">
        <v>386</v>
      </c>
      <c r="C194" s="12" t="s">
        <v>387</v>
      </c>
    </row>
    <row r="195" spans="1:3">
      <c r="A195" s="12" t="s">
        <v>5</v>
      </c>
      <c r="B195" s="13" t="s">
        <v>388</v>
      </c>
      <c r="C195" s="12" t="s">
        <v>389</v>
      </c>
    </row>
    <row r="196" spans="1:3">
      <c r="A196" s="12" t="s">
        <v>5</v>
      </c>
      <c r="B196" s="13" t="s">
        <v>390</v>
      </c>
      <c r="C196" s="12" t="s">
        <v>391</v>
      </c>
    </row>
    <row r="197" spans="1:3">
      <c r="A197" s="12" t="s">
        <v>5</v>
      </c>
      <c r="B197" s="13" t="s">
        <v>392</v>
      </c>
      <c r="C197" s="12" t="s">
        <v>393</v>
      </c>
    </row>
    <row r="198" spans="1:3">
      <c r="A198" s="12" t="s">
        <v>5</v>
      </c>
      <c r="B198" s="13" t="s">
        <v>394</v>
      </c>
      <c r="C198" s="12" t="s">
        <v>395</v>
      </c>
    </row>
    <row r="199" spans="1:3">
      <c r="A199" s="12" t="s">
        <v>5</v>
      </c>
      <c r="B199" s="13" t="s">
        <v>396</v>
      </c>
      <c r="C199" s="12" t="s">
        <v>397</v>
      </c>
    </row>
    <row r="200" spans="1:3">
      <c r="A200" s="12" t="s">
        <v>5</v>
      </c>
      <c r="B200" s="13" t="s">
        <v>398</v>
      </c>
      <c r="C200" s="12" t="s">
        <v>399</v>
      </c>
    </row>
    <row r="201" spans="1:3">
      <c r="A201" s="12" t="s">
        <v>5</v>
      </c>
      <c r="B201" s="13" t="s">
        <v>400</v>
      </c>
      <c r="C201" s="12" t="s">
        <v>401</v>
      </c>
    </row>
    <row r="202" spans="1:3">
      <c r="A202" s="12" t="s">
        <v>5</v>
      </c>
      <c r="B202" s="13" t="s">
        <v>402</v>
      </c>
      <c r="C202" s="12" t="s">
        <v>403</v>
      </c>
    </row>
    <row r="203" spans="1:3">
      <c r="A203" s="12" t="s">
        <v>5</v>
      </c>
      <c r="B203" s="13" t="s">
        <v>404</v>
      </c>
      <c r="C203" s="12" t="s">
        <v>405</v>
      </c>
    </row>
    <row r="204" spans="1:3">
      <c r="A204" s="12" t="s">
        <v>5</v>
      </c>
      <c r="B204" s="13" t="s">
        <v>406</v>
      </c>
      <c r="C204" s="12" t="s">
        <v>407</v>
      </c>
    </row>
    <row r="205" spans="1:3">
      <c r="A205" s="12" t="s">
        <v>5</v>
      </c>
      <c r="B205" s="13" t="s">
        <v>408</v>
      </c>
      <c r="C205" s="12" t="s">
        <v>409</v>
      </c>
    </row>
    <row r="206" spans="1:3">
      <c r="A206" s="12" t="s">
        <v>5</v>
      </c>
      <c r="B206" s="13" t="s">
        <v>410</v>
      </c>
      <c r="C206" s="12" t="s">
        <v>411</v>
      </c>
    </row>
    <row r="207" spans="1:3">
      <c r="A207" s="12" t="s">
        <v>5</v>
      </c>
      <c r="B207" s="13" t="s">
        <v>412</v>
      </c>
      <c r="C207" s="12" t="s">
        <v>413</v>
      </c>
    </row>
    <row r="208" spans="1:3">
      <c r="A208" s="12" t="s">
        <v>5</v>
      </c>
      <c r="B208" s="13" t="s">
        <v>414</v>
      </c>
      <c r="C208" s="12" t="s">
        <v>415</v>
      </c>
    </row>
    <row r="209" spans="1:3">
      <c r="A209" s="12" t="s">
        <v>5</v>
      </c>
      <c r="B209" s="13" t="s">
        <v>416</v>
      </c>
      <c r="C209" s="12" t="s">
        <v>417</v>
      </c>
    </row>
    <row r="210" spans="1:3">
      <c r="A210" s="12" t="s">
        <v>5</v>
      </c>
      <c r="B210" s="13" t="s">
        <v>418</v>
      </c>
      <c r="C210" s="12" t="s">
        <v>419</v>
      </c>
    </row>
    <row r="211" spans="1:3">
      <c r="A211" s="12" t="s">
        <v>5</v>
      </c>
      <c r="B211" s="13" t="s">
        <v>420</v>
      </c>
      <c r="C211" s="12" t="s">
        <v>421</v>
      </c>
    </row>
    <row r="212" spans="1:3">
      <c r="A212" s="12" t="s">
        <v>5</v>
      </c>
      <c r="B212" s="13" t="s">
        <v>422</v>
      </c>
      <c r="C212" s="12" t="s">
        <v>423</v>
      </c>
    </row>
    <row r="213" spans="1:3">
      <c r="A213" s="12" t="s">
        <v>5</v>
      </c>
      <c r="B213" s="13" t="s">
        <v>424</v>
      </c>
      <c r="C213" s="12" t="s">
        <v>425</v>
      </c>
    </row>
    <row r="214" spans="1:3">
      <c r="A214" s="12" t="s">
        <v>5</v>
      </c>
      <c r="B214" s="13" t="s">
        <v>426</v>
      </c>
      <c r="C214" s="12" t="s">
        <v>427</v>
      </c>
    </row>
    <row r="215" spans="1:3">
      <c r="A215" s="12" t="s">
        <v>5</v>
      </c>
      <c r="B215" s="13" t="s">
        <v>428</v>
      </c>
      <c r="C215" s="12" t="s">
        <v>429</v>
      </c>
    </row>
    <row r="216" spans="1:3">
      <c r="A216" s="12" t="s">
        <v>5</v>
      </c>
      <c r="B216" s="13" t="s">
        <v>430</v>
      </c>
      <c r="C216" s="12" t="s">
        <v>431</v>
      </c>
    </row>
    <row r="217" spans="1:3">
      <c r="A217" s="12" t="s">
        <v>5</v>
      </c>
      <c r="B217" s="13" t="s">
        <v>432</v>
      </c>
      <c r="C217" s="12" t="s">
        <v>433</v>
      </c>
    </row>
    <row r="218" spans="1:3">
      <c r="A218" s="12" t="s">
        <v>5</v>
      </c>
      <c r="B218" s="13" t="s">
        <v>434</v>
      </c>
      <c r="C218" s="12" t="s">
        <v>435</v>
      </c>
    </row>
    <row r="219" spans="1:3">
      <c r="A219" s="12" t="s">
        <v>5</v>
      </c>
      <c r="B219" s="13" t="s">
        <v>436</v>
      </c>
      <c r="C219" s="12" t="s">
        <v>437</v>
      </c>
    </row>
    <row r="220" spans="1:3">
      <c r="A220" s="12" t="s">
        <v>5</v>
      </c>
      <c r="B220" s="13" t="s">
        <v>438</v>
      </c>
      <c r="C220" s="12" t="s">
        <v>439</v>
      </c>
    </row>
    <row r="221" spans="1:3">
      <c r="A221" s="12" t="s">
        <v>5</v>
      </c>
      <c r="B221" s="13" t="s">
        <v>440</v>
      </c>
      <c r="C221" s="12" t="s">
        <v>441</v>
      </c>
    </row>
    <row r="222" spans="1:3">
      <c r="A222" s="12" t="s">
        <v>5</v>
      </c>
      <c r="B222" s="13" t="s">
        <v>442</v>
      </c>
      <c r="C222" s="12" t="s">
        <v>443</v>
      </c>
    </row>
    <row r="223" spans="1:3">
      <c r="A223" s="12" t="s">
        <v>444</v>
      </c>
      <c r="B223" s="13" t="s">
        <v>445</v>
      </c>
      <c r="C223" s="12" t="s">
        <v>446</v>
      </c>
    </row>
    <row r="224" spans="1:3">
      <c r="A224" s="12" t="s">
        <v>444</v>
      </c>
      <c r="B224" s="13" t="s">
        <v>447</v>
      </c>
      <c r="C224" s="12" t="s">
        <v>448</v>
      </c>
    </row>
    <row r="225" spans="1:3">
      <c r="A225" s="12" t="s">
        <v>444</v>
      </c>
      <c r="B225" s="13" t="s">
        <v>449</v>
      </c>
      <c r="C225" s="12" t="s">
        <v>450</v>
      </c>
    </row>
    <row r="226" spans="1:3">
      <c r="A226" s="12" t="s">
        <v>444</v>
      </c>
      <c r="B226" s="13" t="s">
        <v>451</v>
      </c>
      <c r="C226" s="12" t="s">
        <v>452</v>
      </c>
    </row>
    <row r="227" spans="1:3">
      <c r="A227" s="12" t="s">
        <v>444</v>
      </c>
      <c r="B227" s="13" t="s">
        <v>453</v>
      </c>
      <c r="C227" s="12" t="s">
        <v>454</v>
      </c>
    </row>
    <row r="228" spans="1:3">
      <c r="A228" s="12" t="s">
        <v>444</v>
      </c>
      <c r="B228" s="13" t="s">
        <v>455</v>
      </c>
      <c r="C228" s="12" t="s">
        <v>456</v>
      </c>
    </row>
    <row r="229" spans="1:3">
      <c r="A229" s="12" t="s">
        <v>444</v>
      </c>
      <c r="B229" s="13" t="s">
        <v>457</v>
      </c>
      <c r="C229" s="12" t="s">
        <v>458</v>
      </c>
    </row>
    <row r="230" spans="1:3">
      <c r="A230" s="12" t="s">
        <v>444</v>
      </c>
      <c r="B230" s="13" t="s">
        <v>459</v>
      </c>
      <c r="C230" s="12" t="s">
        <v>460</v>
      </c>
    </row>
    <row r="231" spans="1:3">
      <c r="A231" s="12" t="s">
        <v>444</v>
      </c>
      <c r="B231" s="13" t="s">
        <v>461</v>
      </c>
      <c r="C231" s="12" t="s">
        <v>462</v>
      </c>
    </row>
    <row r="232" spans="1:3">
      <c r="A232" s="12" t="s">
        <v>444</v>
      </c>
      <c r="B232" s="13" t="s">
        <v>463</v>
      </c>
      <c r="C232" s="12" t="s">
        <v>464</v>
      </c>
    </row>
    <row r="233" spans="1:3">
      <c r="A233" s="12" t="s">
        <v>444</v>
      </c>
      <c r="B233" s="13" t="s">
        <v>465</v>
      </c>
      <c r="C233" s="12" t="s">
        <v>466</v>
      </c>
    </row>
    <row r="234" spans="1:3">
      <c r="A234" s="12" t="s">
        <v>444</v>
      </c>
      <c r="B234" s="13" t="s">
        <v>467</v>
      </c>
      <c r="C234" s="12" t="s">
        <v>468</v>
      </c>
    </row>
    <row r="235" spans="1:3">
      <c r="A235" s="12" t="s">
        <v>444</v>
      </c>
      <c r="B235" s="13" t="s">
        <v>469</v>
      </c>
      <c r="C235" s="12" t="s">
        <v>470</v>
      </c>
    </row>
    <row r="236" spans="1:3">
      <c r="A236" s="12" t="s">
        <v>444</v>
      </c>
      <c r="B236" s="13" t="s">
        <v>471</v>
      </c>
      <c r="C236" s="12" t="s">
        <v>472</v>
      </c>
    </row>
    <row r="237" spans="1:3">
      <c r="A237" s="12" t="s">
        <v>444</v>
      </c>
      <c r="B237" s="13" t="s">
        <v>473</v>
      </c>
      <c r="C237" s="12" t="s">
        <v>474</v>
      </c>
    </row>
    <row r="238" spans="1:3">
      <c r="A238" s="12" t="s">
        <v>444</v>
      </c>
      <c r="B238" s="13" t="s">
        <v>475</v>
      </c>
      <c r="C238" s="12" t="s">
        <v>476</v>
      </c>
    </row>
    <row r="239" spans="1:3">
      <c r="A239" s="12" t="s">
        <v>444</v>
      </c>
      <c r="B239" s="13" t="s">
        <v>477</v>
      </c>
      <c r="C239" s="12" t="s">
        <v>478</v>
      </c>
    </row>
    <row r="240" spans="1:3">
      <c r="A240" s="12" t="s">
        <v>444</v>
      </c>
      <c r="B240" s="13" t="s">
        <v>479</v>
      </c>
      <c r="C240" s="12" t="s">
        <v>480</v>
      </c>
    </row>
    <row r="241" spans="1:3">
      <c r="A241" s="12" t="s">
        <v>444</v>
      </c>
      <c r="B241" s="13" t="s">
        <v>481</v>
      </c>
      <c r="C241" s="12" t="s">
        <v>482</v>
      </c>
    </row>
    <row r="242" spans="1:3">
      <c r="A242" s="12" t="s">
        <v>444</v>
      </c>
      <c r="B242" s="13" t="s">
        <v>483</v>
      </c>
      <c r="C242" s="12" t="s">
        <v>484</v>
      </c>
    </row>
    <row r="243" spans="1:3">
      <c r="A243" s="12" t="s">
        <v>444</v>
      </c>
      <c r="B243" s="13" t="s">
        <v>485</v>
      </c>
      <c r="C243" s="12" t="s">
        <v>486</v>
      </c>
    </row>
    <row r="244" spans="1:3">
      <c r="A244" s="12" t="s">
        <v>444</v>
      </c>
      <c r="B244" s="13" t="s">
        <v>487</v>
      </c>
      <c r="C244" s="12" t="s">
        <v>488</v>
      </c>
    </row>
    <row r="245" spans="1:3">
      <c r="A245" s="12" t="s">
        <v>444</v>
      </c>
      <c r="B245" s="13" t="s">
        <v>489</v>
      </c>
      <c r="C245" s="12" t="s">
        <v>490</v>
      </c>
    </row>
    <row r="246" spans="1:3">
      <c r="A246" s="12" t="s">
        <v>444</v>
      </c>
      <c r="B246" s="13" t="s">
        <v>491</v>
      </c>
      <c r="C246" s="12" t="s">
        <v>492</v>
      </c>
    </row>
    <row r="247" spans="1:3">
      <c r="A247" s="12" t="s">
        <v>444</v>
      </c>
      <c r="B247" s="13" t="s">
        <v>493</v>
      </c>
      <c r="C247" s="12" t="s">
        <v>494</v>
      </c>
    </row>
    <row r="248" spans="1:3">
      <c r="A248" s="12" t="s">
        <v>444</v>
      </c>
      <c r="B248" s="13" t="s">
        <v>495</v>
      </c>
      <c r="C248" s="12" t="s">
        <v>496</v>
      </c>
    </row>
    <row r="249" spans="1:3">
      <c r="A249" s="12" t="s">
        <v>444</v>
      </c>
      <c r="B249" s="13" t="s">
        <v>497</v>
      </c>
      <c r="C249" s="12" t="s">
        <v>498</v>
      </c>
    </row>
    <row r="250" spans="1:3">
      <c r="A250" s="12" t="s">
        <v>444</v>
      </c>
      <c r="B250" s="13" t="s">
        <v>499</v>
      </c>
      <c r="C250" s="12" t="s">
        <v>500</v>
      </c>
    </row>
    <row r="251" spans="1:3">
      <c r="A251" s="12" t="s">
        <v>444</v>
      </c>
      <c r="B251" s="13" t="s">
        <v>501</v>
      </c>
      <c r="C251" s="12" t="s">
        <v>502</v>
      </c>
    </row>
    <row r="252" spans="1:3">
      <c r="A252" s="12" t="s">
        <v>444</v>
      </c>
      <c r="B252" s="13" t="s">
        <v>503</v>
      </c>
      <c r="C252" s="12" t="s">
        <v>504</v>
      </c>
    </row>
    <row r="253" spans="1:3">
      <c r="A253" s="12" t="s">
        <v>444</v>
      </c>
      <c r="B253" s="13" t="s">
        <v>505</v>
      </c>
      <c r="C253" s="12" t="s">
        <v>506</v>
      </c>
    </row>
    <row r="254" spans="1:3">
      <c r="A254" s="12" t="s">
        <v>444</v>
      </c>
      <c r="B254" s="13" t="s">
        <v>507</v>
      </c>
      <c r="C254" s="12" t="s">
        <v>508</v>
      </c>
    </row>
    <row r="255" spans="1:3">
      <c r="A255" s="12" t="s">
        <v>444</v>
      </c>
      <c r="B255" s="13" t="s">
        <v>509</v>
      </c>
      <c r="C255" s="12" t="s">
        <v>510</v>
      </c>
    </row>
    <row r="256" spans="1:3">
      <c r="A256" s="12" t="s">
        <v>444</v>
      </c>
      <c r="B256" s="13" t="s">
        <v>511</v>
      </c>
      <c r="C256" s="12" t="s">
        <v>512</v>
      </c>
    </row>
    <row r="257" spans="1:3">
      <c r="A257" s="12" t="s">
        <v>444</v>
      </c>
      <c r="B257" s="13" t="s">
        <v>513</v>
      </c>
      <c r="C257" s="12" t="s">
        <v>514</v>
      </c>
    </row>
    <row r="258" spans="1:3">
      <c r="A258" s="12" t="s">
        <v>444</v>
      </c>
      <c r="B258" s="13" t="s">
        <v>515</v>
      </c>
      <c r="C258" s="12" t="s">
        <v>516</v>
      </c>
    </row>
    <row r="259" spans="1:3">
      <c r="A259" s="12" t="s">
        <v>444</v>
      </c>
      <c r="B259" s="13" t="s">
        <v>517</v>
      </c>
      <c r="C259" s="12" t="s">
        <v>518</v>
      </c>
    </row>
    <row r="260" spans="1:3">
      <c r="A260" s="12" t="s">
        <v>444</v>
      </c>
      <c r="B260" s="13" t="s">
        <v>519</v>
      </c>
      <c r="C260" s="12" t="s">
        <v>520</v>
      </c>
    </row>
    <row r="261" spans="1:3">
      <c r="A261" s="12" t="s">
        <v>444</v>
      </c>
      <c r="B261" s="13" t="s">
        <v>521</v>
      </c>
      <c r="C261" s="12" t="s">
        <v>522</v>
      </c>
    </row>
    <row r="262" spans="1:3">
      <c r="A262" s="12" t="s">
        <v>444</v>
      </c>
      <c r="B262" s="13" t="s">
        <v>523</v>
      </c>
      <c r="C262" s="12" t="s">
        <v>524</v>
      </c>
    </row>
    <row r="263" spans="1:3">
      <c r="A263" s="12" t="s">
        <v>444</v>
      </c>
      <c r="B263" s="13" t="s">
        <v>525</v>
      </c>
      <c r="C263" s="12" t="s">
        <v>526</v>
      </c>
    </row>
    <row r="264" spans="1:3">
      <c r="A264" s="12" t="s">
        <v>444</v>
      </c>
      <c r="B264" s="13" t="s">
        <v>527</v>
      </c>
      <c r="C264" s="12" t="s">
        <v>528</v>
      </c>
    </row>
    <row r="265" spans="1:3">
      <c r="A265" s="12" t="s">
        <v>444</v>
      </c>
      <c r="B265" s="13" t="s">
        <v>529</v>
      </c>
      <c r="C265" s="12" t="s">
        <v>530</v>
      </c>
    </row>
    <row r="266" spans="1:3">
      <c r="A266" s="12" t="s">
        <v>444</v>
      </c>
      <c r="B266" s="13" t="s">
        <v>531</v>
      </c>
      <c r="C266" s="12" t="s">
        <v>532</v>
      </c>
    </row>
    <row r="267" spans="1:3">
      <c r="A267" s="12" t="s">
        <v>444</v>
      </c>
      <c r="B267" s="13" t="s">
        <v>533</v>
      </c>
      <c r="C267" s="12" t="s">
        <v>534</v>
      </c>
    </row>
    <row r="268" spans="1:3">
      <c r="A268" s="12" t="s">
        <v>444</v>
      </c>
      <c r="B268" s="13" t="s">
        <v>535</v>
      </c>
      <c r="C268" s="12" t="s">
        <v>536</v>
      </c>
    </row>
    <row r="269" spans="1:3">
      <c r="A269" s="12" t="s">
        <v>444</v>
      </c>
      <c r="B269" s="13" t="s">
        <v>537</v>
      </c>
      <c r="C269" s="12" t="s">
        <v>538</v>
      </c>
    </row>
    <row r="270" spans="1:3">
      <c r="A270" s="12" t="s">
        <v>444</v>
      </c>
      <c r="B270" s="13" t="s">
        <v>539</v>
      </c>
      <c r="C270" s="12" t="s">
        <v>540</v>
      </c>
    </row>
    <row r="271" spans="1:3">
      <c r="A271" s="12" t="s">
        <v>444</v>
      </c>
      <c r="B271" s="13" t="s">
        <v>541</v>
      </c>
      <c r="C271" s="12" t="s">
        <v>542</v>
      </c>
    </row>
    <row r="272" spans="1:3">
      <c r="A272" s="12" t="s">
        <v>444</v>
      </c>
      <c r="B272" s="13" t="s">
        <v>543</v>
      </c>
      <c r="C272" s="12" t="s">
        <v>544</v>
      </c>
    </row>
    <row r="273" spans="1:3">
      <c r="A273" s="12" t="s">
        <v>444</v>
      </c>
      <c r="B273" s="13" t="s">
        <v>545</v>
      </c>
      <c r="C273" s="12" t="s">
        <v>546</v>
      </c>
    </row>
    <row r="274" spans="1:3">
      <c r="A274" s="12" t="s">
        <v>444</v>
      </c>
      <c r="B274" s="13" t="s">
        <v>547</v>
      </c>
      <c r="C274" s="12" t="s">
        <v>548</v>
      </c>
    </row>
    <row r="275" spans="1:3">
      <c r="A275" s="12" t="s">
        <v>444</v>
      </c>
      <c r="B275" s="13" t="s">
        <v>549</v>
      </c>
      <c r="C275" s="12" t="s">
        <v>550</v>
      </c>
    </row>
    <row r="276" spans="1:3">
      <c r="A276" s="12" t="s">
        <v>444</v>
      </c>
      <c r="B276" s="13" t="s">
        <v>551</v>
      </c>
      <c r="C276" s="12" t="s">
        <v>552</v>
      </c>
    </row>
    <row r="277" spans="1:3">
      <c r="A277" s="12" t="s">
        <v>444</v>
      </c>
      <c r="B277" s="13" t="s">
        <v>553</v>
      </c>
      <c r="C277" s="12" t="s">
        <v>554</v>
      </c>
    </row>
    <row r="278" spans="1:3">
      <c r="A278" s="12" t="s">
        <v>444</v>
      </c>
      <c r="B278" s="13" t="s">
        <v>555</v>
      </c>
      <c r="C278" s="12" t="s">
        <v>556</v>
      </c>
    </row>
    <row r="279" spans="1:3">
      <c r="A279" s="12" t="s">
        <v>444</v>
      </c>
      <c r="B279" s="13" t="s">
        <v>557</v>
      </c>
      <c r="C279" s="12" t="s">
        <v>558</v>
      </c>
    </row>
    <row r="280" spans="1:3">
      <c r="A280" s="12" t="s">
        <v>444</v>
      </c>
      <c r="B280" s="13" t="s">
        <v>559</v>
      </c>
      <c r="C280" s="12" t="s">
        <v>560</v>
      </c>
    </row>
    <row r="281" spans="1:3">
      <c r="A281" s="12" t="s">
        <v>444</v>
      </c>
      <c r="B281" s="13" t="s">
        <v>561</v>
      </c>
      <c r="C281" s="12" t="s">
        <v>562</v>
      </c>
    </row>
    <row r="282" spans="1:3">
      <c r="A282" s="12" t="s">
        <v>444</v>
      </c>
      <c r="B282" s="13" t="s">
        <v>563</v>
      </c>
      <c r="C282" s="12" t="s">
        <v>564</v>
      </c>
    </row>
    <row r="283" spans="1:3">
      <c r="A283" s="12" t="s">
        <v>444</v>
      </c>
      <c r="B283" s="13" t="s">
        <v>565</v>
      </c>
      <c r="C283" s="12" t="s">
        <v>566</v>
      </c>
    </row>
    <row r="284" spans="1:3">
      <c r="A284" s="12" t="s">
        <v>444</v>
      </c>
      <c r="B284" s="13" t="s">
        <v>567</v>
      </c>
      <c r="C284" s="12" t="s">
        <v>568</v>
      </c>
    </row>
    <row r="285" spans="1:3">
      <c r="A285" s="12" t="s">
        <v>444</v>
      </c>
      <c r="B285" s="13" t="s">
        <v>569</v>
      </c>
      <c r="C285" s="12" t="s">
        <v>570</v>
      </c>
    </row>
    <row r="286" spans="1:3">
      <c r="A286" s="12" t="s">
        <v>444</v>
      </c>
      <c r="B286" s="13" t="s">
        <v>571</v>
      </c>
      <c r="C286" s="12" t="s">
        <v>572</v>
      </c>
    </row>
    <row r="287" spans="1:3">
      <c r="A287" s="12" t="s">
        <v>444</v>
      </c>
      <c r="B287" s="13" t="s">
        <v>573</v>
      </c>
      <c r="C287" s="12" t="s">
        <v>574</v>
      </c>
    </row>
    <row r="288" spans="1:3">
      <c r="A288" s="12" t="s">
        <v>444</v>
      </c>
      <c r="B288" s="13" t="s">
        <v>575</v>
      </c>
      <c r="C288" s="12" t="s">
        <v>576</v>
      </c>
    </row>
    <row r="289" spans="1:3">
      <c r="A289" s="12" t="s">
        <v>444</v>
      </c>
      <c r="B289" s="13" t="s">
        <v>577</v>
      </c>
      <c r="C289" s="12" t="s">
        <v>578</v>
      </c>
    </row>
    <row r="290" spans="1:3">
      <c r="A290" s="12" t="s">
        <v>444</v>
      </c>
      <c r="B290" s="13" t="s">
        <v>579</v>
      </c>
      <c r="C290" s="12" t="s">
        <v>580</v>
      </c>
    </row>
    <row r="291" spans="1:3">
      <c r="A291" s="12" t="s">
        <v>444</v>
      </c>
      <c r="B291" s="13" t="s">
        <v>581</v>
      </c>
      <c r="C291" s="12" t="s">
        <v>582</v>
      </c>
    </row>
    <row r="292" spans="1:3">
      <c r="A292" s="12" t="s">
        <v>444</v>
      </c>
      <c r="B292" s="13" t="s">
        <v>583</v>
      </c>
      <c r="C292" s="12" t="s">
        <v>584</v>
      </c>
    </row>
    <row r="293" spans="1:3">
      <c r="A293" s="12" t="s">
        <v>444</v>
      </c>
      <c r="B293" s="13" t="s">
        <v>585</v>
      </c>
      <c r="C293" s="12" t="s">
        <v>586</v>
      </c>
    </row>
    <row r="294" spans="1:3">
      <c r="A294" s="12" t="s">
        <v>444</v>
      </c>
      <c r="B294" s="13" t="s">
        <v>587</v>
      </c>
      <c r="C294" s="12" t="s">
        <v>588</v>
      </c>
    </row>
    <row r="295" spans="1:3">
      <c r="A295" s="12" t="s">
        <v>444</v>
      </c>
      <c r="B295" s="13" t="s">
        <v>589</v>
      </c>
      <c r="C295" s="12" t="s">
        <v>590</v>
      </c>
    </row>
    <row r="296" spans="1:3">
      <c r="A296" s="12" t="s">
        <v>444</v>
      </c>
      <c r="B296" s="13" t="s">
        <v>591</v>
      </c>
      <c r="C296" s="12" t="s">
        <v>592</v>
      </c>
    </row>
    <row r="297" spans="1:3">
      <c r="A297" s="12" t="s">
        <v>444</v>
      </c>
      <c r="B297" s="13" t="s">
        <v>593</v>
      </c>
      <c r="C297" s="12" t="s">
        <v>594</v>
      </c>
    </row>
    <row r="298" spans="1:3">
      <c r="A298" s="12" t="s">
        <v>444</v>
      </c>
      <c r="B298" s="13" t="s">
        <v>595</v>
      </c>
      <c r="C298" s="12" t="s">
        <v>596</v>
      </c>
    </row>
    <row r="299" spans="1:3">
      <c r="A299" s="12" t="s">
        <v>444</v>
      </c>
      <c r="B299" s="13" t="s">
        <v>597</v>
      </c>
      <c r="C299" s="12" t="s">
        <v>598</v>
      </c>
    </row>
    <row r="300" spans="1:3">
      <c r="A300" s="12" t="s">
        <v>444</v>
      </c>
      <c r="B300" s="13" t="s">
        <v>599</v>
      </c>
      <c r="C300" s="12" t="s">
        <v>600</v>
      </c>
    </row>
    <row r="301" spans="1:3">
      <c r="A301" s="12" t="s">
        <v>444</v>
      </c>
      <c r="B301" s="13" t="s">
        <v>601</v>
      </c>
      <c r="C301" s="12" t="s">
        <v>602</v>
      </c>
    </row>
    <row r="302" spans="1:3">
      <c r="A302" s="12" t="s">
        <v>444</v>
      </c>
      <c r="B302" s="13" t="s">
        <v>603</v>
      </c>
      <c r="C302" s="12" t="s">
        <v>604</v>
      </c>
    </row>
    <row r="303" spans="1:3">
      <c r="A303" s="12" t="s">
        <v>444</v>
      </c>
      <c r="B303" s="13" t="s">
        <v>605</v>
      </c>
      <c r="C303" s="12" t="s">
        <v>606</v>
      </c>
    </row>
    <row r="304" spans="1:3">
      <c r="A304" s="12" t="s">
        <v>444</v>
      </c>
      <c r="B304" s="13" t="s">
        <v>607</v>
      </c>
      <c r="C304" s="12" t="s">
        <v>608</v>
      </c>
    </row>
    <row r="305" spans="1:3">
      <c r="A305" s="12" t="s">
        <v>444</v>
      </c>
      <c r="B305" s="13" t="s">
        <v>609</v>
      </c>
      <c r="C305" s="12" t="s">
        <v>610</v>
      </c>
    </row>
    <row r="306" spans="1:3">
      <c r="A306" s="12" t="s">
        <v>444</v>
      </c>
      <c r="B306" s="13" t="s">
        <v>611</v>
      </c>
      <c r="C306" s="12" t="s">
        <v>612</v>
      </c>
    </row>
    <row r="307" spans="1:3">
      <c r="A307" s="12" t="s">
        <v>444</v>
      </c>
      <c r="B307" s="13" t="s">
        <v>613</v>
      </c>
      <c r="C307" s="12" t="s">
        <v>614</v>
      </c>
    </row>
    <row r="308" spans="1:3">
      <c r="A308" s="12" t="s">
        <v>444</v>
      </c>
      <c r="B308" s="13" t="s">
        <v>615</v>
      </c>
      <c r="C308" s="12" t="s">
        <v>616</v>
      </c>
    </row>
    <row r="309" spans="1:3">
      <c r="A309" s="12" t="s">
        <v>444</v>
      </c>
      <c r="B309" s="13" t="s">
        <v>617</v>
      </c>
      <c r="C309" s="12" t="s">
        <v>618</v>
      </c>
    </row>
    <row r="310" spans="1:3">
      <c r="A310" s="12" t="s">
        <v>444</v>
      </c>
      <c r="B310" s="13" t="s">
        <v>619</v>
      </c>
      <c r="C310" s="12" t="s">
        <v>620</v>
      </c>
    </row>
    <row r="311" spans="1:3">
      <c r="A311" s="12" t="s">
        <v>444</v>
      </c>
      <c r="B311" s="13" t="s">
        <v>621</v>
      </c>
      <c r="C311" s="12" t="s">
        <v>622</v>
      </c>
    </row>
    <row r="312" spans="1:3">
      <c r="A312" s="12" t="s">
        <v>444</v>
      </c>
      <c r="B312" s="13" t="s">
        <v>623</v>
      </c>
      <c r="C312" s="12" t="s">
        <v>624</v>
      </c>
    </row>
    <row r="313" spans="1:3">
      <c r="A313" s="12" t="s">
        <v>444</v>
      </c>
      <c r="B313" s="13" t="s">
        <v>625</v>
      </c>
      <c r="C313" s="12" t="s">
        <v>626</v>
      </c>
    </row>
    <row r="314" spans="1:3">
      <c r="A314" s="12" t="s">
        <v>444</v>
      </c>
      <c r="B314" s="13" t="s">
        <v>627</v>
      </c>
      <c r="C314" s="12" t="s">
        <v>628</v>
      </c>
    </row>
    <row r="315" spans="1:3">
      <c r="A315" s="12" t="s">
        <v>444</v>
      </c>
      <c r="B315" s="13" t="s">
        <v>629</v>
      </c>
      <c r="C315" s="12" t="s">
        <v>630</v>
      </c>
    </row>
    <row r="316" spans="1:3">
      <c r="A316" s="12" t="s">
        <v>444</v>
      </c>
      <c r="B316" s="13" t="s">
        <v>631</v>
      </c>
      <c r="C316" s="12" t="s">
        <v>632</v>
      </c>
    </row>
    <row r="317" spans="1:3">
      <c r="A317" s="12" t="s">
        <v>444</v>
      </c>
      <c r="B317" s="13" t="s">
        <v>633</v>
      </c>
      <c r="C317" s="12" t="s">
        <v>634</v>
      </c>
    </row>
    <row r="318" spans="1:3">
      <c r="A318" s="12" t="s">
        <v>444</v>
      </c>
      <c r="B318" s="13" t="s">
        <v>635</v>
      </c>
      <c r="C318" s="12" t="s">
        <v>636</v>
      </c>
    </row>
    <row r="319" spans="1:3">
      <c r="A319" s="12" t="s">
        <v>444</v>
      </c>
      <c r="B319" s="13" t="s">
        <v>637</v>
      </c>
      <c r="C319" s="12" t="s">
        <v>638</v>
      </c>
    </row>
    <row r="320" spans="1:3">
      <c r="A320" s="12" t="s">
        <v>444</v>
      </c>
      <c r="B320" s="13" t="s">
        <v>639</v>
      </c>
      <c r="C320" s="12" t="s">
        <v>640</v>
      </c>
    </row>
    <row r="321" spans="1:3">
      <c r="A321" s="12" t="s">
        <v>444</v>
      </c>
      <c r="B321" s="13" t="s">
        <v>641</v>
      </c>
      <c r="C321" s="12" t="s">
        <v>642</v>
      </c>
    </row>
    <row r="322" spans="1:3">
      <c r="A322" s="12" t="s">
        <v>444</v>
      </c>
      <c r="B322" s="13" t="s">
        <v>643</v>
      </c>
      <c r="C322" s="12" t="s">
        <v>644</v>
      </c>
    </row>
    <row r="323" spans="1:3">
      <c r="A323" s="12" t="s">
        <v>444</v>
      </c>
      <c r="B323" s="13" t="s">
        <v>645</v>
      </c>
      <c r="C323" s="12" t="s">
        <v>646</v>
      </c>
    </row>
    <row r="324" spans="1:3">
      <c r="A324" s="12" t="s">
        <v>444</v>
      </c>
      <c r="B324" s="13" t="s">
        <v>647</v>
      </c>
      <c r="C324" s="12" t="s">
        <v>648</v>
      </c>
    </row>
    <row r="325" spans="1:3">
      <c r="A325" s="12" t="s">
        <v>444</v>
      </c>
      <c r="B325" s="13" t="s">
        <v>649</v>
      </c>
      <c r="C325" s="12" t="s">
        <v>650</v>
      </c>
    </row>
    <row r="326" spans="1:3">
      <c r="A326" s="12" t="s">
        <v>444</v>
      </c>
      <c r="B326" s="13" t="s">
        <v>651</v>
      </c>
      <c r="C326" s="12" t="s">
        <v>652</v>
      </c>
    </row>
    <row r="327" spans="1:3">
      <c r="A327" s="12" t="s">
        <v>444</v>
      </c>
      <c r="B327" s="13" t="s">
        <v>653</v>
      </c>
      <c r="C327" s="12" t="s">
        <v>654</v>
      </c>
    </row>
    <row r="328" spans="1:3">
      <c r="A328" s="12" t="s">
        <v>444</v>
      </c>
      <c r="B328" s="13" t="s">
        <v>655</v>
      </c>
      <c r="C328" s="12" t="s">
        <v>656</v>
      </c>
    </row>
    <row r="329" spans="1:3">
      <c r="A329" s="12" t="s">
        <v>444</v>
      </c>
      <c r="B329" s="13" t="s">
        <v>657</v>
      </c>
      <c r="C329" s="12" t="s">
        <v>658</v>
      </c>
    </row>
    <row r="330" spans="1:3">
      <c r="A330" s="12" t="s">
        <v>444</v>
      </c>
      <c r="B330" s="13" t="s">
        <v>659</v>
      </c>
      <c r="C330" s="12" t="s">
        <v>660</v>
      </c>
    </row>
    <row r="331" spans="1:3">
      <c r="A331" s="12" t="s">
        <v>444</v>
      </c>
      <c r="B331" s="13" t="s">
        <v>661</v>
      </c>
      <c r="C331" s="12" t="s">
        <v>662</v>
      </c>
    </row>
    <row r="332" spans="1:3">
      <c r="A332" s="12" t="s">
        <v>444</v>
      </c>
      <c r="B332" s="13" t="s">
        <v>663</v>
      </c>
      <c r="C332" s="12" t="s">
        <v>664</v>
      </c>
    </row>
    <row r="333" spans="1:3">
      <c r="A333" s="12" t="s">
        <v>444</v>
      </c>
      <c r="B333" s="13" t="s">
        <v>665</v>
      </c>
      <c r="C333" s="12" t="s">
        <v>666</v>
      </c>
    </row>
    <row r="334" spans="1:3">
      <c r="A334" s="12" t="s">
        <v>444</v>
      </c>
      <c r="B334" s="13" t="s">
        <v>667</v>
      </c>
      <c r="C334" s="12" t="s">
        <v>668</v>
      </c>
    </row>
    <row r="335" spans="1:3">
      <c r="A335" s="12" t="s">
        <v>444</v>
      </c>
      <c r="B335" s="13" t="s">
        <v>669</v>
      </c>
      <c r="C335" s="12" t="s">
        <v>670</v>
      </c>
    </row>
    <row r="336" spans="1:3">
      <c r="A336" s="12" t="s">
        <v>444</v>
      </c>
      <c r="B336" s="13" t="s">
        <v>671</v>
      </c>
      <c r="C336" s="12" t="s">
        <v>672</v>
      </c>
    </row>
    <row r="337" spans="1:3">
      <c r="A337" s="12" t="s">
        <v>444</v>
      </c>
      <c r="B337" s="13" t="s">
        <v>673</v>
      </c>
      <c r="C337" s="12" t="s">
        <v>674</v>
      </c>
    </row>
    <row r="338" spans="1:3">
      <c r="A338" s="12" t="s">
        <v>444</v>
      </c>
      <c r="B338" s="13" t="s">
        <v>675</v>
      </c>
      <c r="C338" s="12" t="s">
        <v>676</v>
      </c>
    </row>
    <row r="339" spans="1:3">
      <c r="A339" s="12" t="s">
        <v>444</v>
      </c>
      <c r="B339" s="13" t="s">
        <v>677</v>
      </c>
      <c r="C339" s="12" t="s">
        <v>678</v>
      </c>
    </row>
    <row r="340" spans="1:3">
      <c r="A340" s="12" t="s">
        <v>444</v>
      </c>
      <c r="B340" s="13" t="s">
        <v>679</v>
      </c>
      <c r="C340" s="12" t="s">
        <v>680</v>
      </c>
    </row>
    <row r="341" spans="1:3">
      <c r="A341" s="12" t="s">
        <v>444</v>
      </c>
      <c r="B341" s="13" t="s">
        <v>681</v>
      </c>
      <c r="C341" s="12" t="s">
        <v>682</v>
      </c>
    </row>
    <row r="342" spans="1:3">
      <c r="A342" s="12" t="s">
        <v>444</v>
      </c>
      <c r="B342" s="13" t="s">
        <v>683</v>
      </c>
      <c r="C342" s="12" t="s">
        <v>684</v>
      </c>
    </row>
    <row r="343" spans="1:3">
      <c r="A343" s="12" t="s">
        <v>444</v>
      </c>
      <c r="B343" s="13" t="s">
        <v>685</v>
      </c>
      <c r="C343" s="12" t="s">
        <v>686</v>
      </c>
    </row>
    <row r="344" spans="1:3">
      <c r="A344" s="12" t="s">
        <v>444</v>
      </c>
      <c r="B344" s="13" t="s">
        <v>687</v>
      </c>
      <c r="C344" s="12" t="s">
        <v>688</v>
      </c>
    </row>
    <row r="345" spans="1:3">
      <c r="A345" s="12" t="s">
        <v>444</v>
      </c>
      <c r="B345" s="13" t="s">
        <v>689</v>
      </c>
      <c r="C345" s="12" t="s">
        <v>690</v>
      </c>
    </row>
    <row r="346" spans="1:3">
      <c r="A346" s="12" t="s">
        <v>444</v>
      </c>
      <c r="B346" s="13" t="s">
        <v>691</v>
      </c>
      <c r="C346" s="12" t="s">
        <v>692</v>
      </c>
    </row>
    <row r="347" spans="1:3">
      <c r="A347" s="12" t="s">
        <v>444</v>
      </c>
      <c r="B347" s="13" t="s">
        <v>693</v>
      </c>
      <c r="C347" s="12" t="s">
        <v>694</v>
      </c>
    </row>
    <row r="348" spans="1:3">
      <c r="A348" s="12" t="s">
        <v>444</v>
      </c>
      <c r="B348" s="13" t="s">
        <v>695</v>
      </c>
      <c r="C348" s="12" t="s">
        <v>696</v>
      </c>
    </row>
    <row r="349" spans="1:3">
      <c r="A349" s="12" t="s">
        <v>444</v>
      </c>
      <c r="B349" s="13" t="s">
        <v>697</v>
      </c>
      <c r="C349" s="12" t="s">
        <v>698</v>
      </c>
    </row>
    <row r="350" spans="1:3">
      <c r="A350" s="12" t="s">
        <v>444</v>
      </c>
      <c r="B350" s="13" t="s">
        <v>699</v>
      </c>
      <c r="C350" s="12" t="s">
        <v>700</v>
      </c>
    </row>
    <row r="351" spans="1:3">
      <c r="A351" s="12" t="s">
        <v>444</v>
      </c>
      <c r="B351" s="13" t="s">
        <v>701</v>
      </c>
      <c r="C351" s="12" t="s">
        <v>702</v>
      </c>
    </row>
    <row r="352" spans="1:3">
      <c r="A352" s="12" t="s">
        <v>444</v>
      </c>
      <c r="B352" s="13" t="s">
        <v>703</v>
      </c>
      <c r="C352" s="12" t="s">
        <v>704</v>
      </c>
    </row>
    <row r="353" spans="1:3">
      <c r="A353" s="12" t="s">
        <v>444</v>
      </c>
      <c r="B353" s="13" t="s">
        <v>705</v>
      </c>
      <c r="C353" s="12" t="s">
        <v>706</v>
      </c>
    </row>
    <row r="354" spans="1:3">
      <c r="A354" s="12" t="s">
        <v>444</v>
      </c>
      <c r="B354" s="13" t="s">
        <v>707</v>
      </c>
      <c r="C354" s="12" t="s">
        <v>708</v>
      </c>
    </row>
    <row r="355" spans="1:3">
      <c r="A355" s="12" t="s">
        <v>444</v>
      </c>
      <c r="B355" s="13" t="s">
        <v>709</v>
      </c>
      <c r="C355" s="12" t="s">
        <v>710</v>
      </c>
    </row>
    <row r="356" spans="1:3">
      <c r="A356" s="12" t="s">
        <v>444</v>
      </c>
      <c r="B356" s="13" t="s">
        <v>711</v>
      </c>
      <c r="C356" s="12" t="s">
        <v>712</v>
      </c>
    </row>
    <row r="357" spans="1:3">
      <c r="A357" s="12" t="s">
        <v>444</v>
      </c>
      <c r="B357" s="13" t="s">
        <v>713</v>
      </c>
      <c r="C357" s="12" t="s">
        <v>714</v>
      </c>
    </row>
    <row r="358" spans="1:3">
      <c r="A358" s="12" t="s">
        <v>444</v>
      </c>
      <c r="B358" s="13" t="s">
        <v>715</v>
      </c>
      <c r="C358" s="12" t="s">
        <v>716</v>
      </c>
    </row>
    <row r="359" spans="1:3">
      <c r="A359" s="12" t="s">
        <v>444</v>
      </c>
      <c r="B359" s="13" t="s">
        <v>717</v>
      </c>
      <c r="C359" s="12" t="s">
        <v>718</v>
      </c>
    </row>
    <row r="360" spans="1:3">
      <c r="A360" s="12" t="s">
        <v>444</v>
      </c>
      <c r="B360" s="13" t="s">
        <v>719</v>
      </c>
      <c r="C360" s="12" t="s">
        <v>720</v>
      </c>
    </row>
    <row r="361" spans="1:3">
      <c r="A361" s="12" t="s">
        <v>444</v>
      </c>
      <c r="B361" s="13" t="s">
        <v>721</v>
      </c>
      <c r="C361" s="12" t="s">
        <v>722</v>
      </c>
    </row>
    <row r="362" spans="1:3">
      <c r="A362" s="12" t="s">
        <v>444</v>
      </c>
      <c r="B362" s="13" t="s">
        <v>723</v>
      </c>
      <c r="C362" s="12" t="s">
        <v>724</v>
      </c>
    </row>
    <row r="363" spans="1:3">
      <c r="A363" s="12" t="s">
        <v>444</v>
      </c>
      <c r="B363" s="13" t="s">
        <v>725</v>
      </c>
      <c r="C363" s="12" t="s">
        <v>726</v>
      </c>
    </row>
    <row r="364" spans="1:3">
      <c r="A364" s="12" t="s">
        <v>444</v>
      </c>
      <c r="B364" s="13" t="s">
        <v>727</v>
      </c>
      <c r="C364" s="12" t="s">
        <v>728</v>
      </c>
    </row>
    <row r="365" spans="1:3">
      <c r="A365" s="12" t="s">
        <v>444</v>
      </c>
      <c r="B365" s="13" t="s">
        <v>729</v>
      </c>
      <c r="C365" s="12" t="s">
        <v>730</v>
      </c>
    </row>
    <row r="366" spans="1:3">
      <c r="A366" s="12" t="s">
        <v>444</v>
      </c>
      <c r="B366" s="13" t="s">
        <v>731</v>
      </c>
      <c r="C366" s="12" t="s">
        <v>732</v>
      </c>
    </row>
    <row r="367" spans="1:3">
      <c r="A367" s="12" t="s">
        <v>444</v>
      </c>
      <c r="B367" s="13" t="s">
        <v>733</v>
      </c>
      <c r="C367" s="12" t="s">
        <v>734</v>
      </c>
    </row>
    <row r="368" spans="1:3">
      <c r="A368" s="12" t="s">
        <v>444</v>
      </c>
      <c r="B368" s="13" t="s">
        <v>735</v>
      </c>
      <c r="C368" s="12" t="s">
        <v>736</v>
      </c>
    </row>
    <row r="369" spans="1:3">
      <c r="A369" s="12" t="s">
        <v>444</v>
      </c>
      <c r="B369" s="13" t="s">
        <v>737</v>
      </c>
      <c r="C369" s="12" t="s">
        <v>738</v>
      </c>
    </row>
    <row r="370" spans="1:3">
      <c r="A370" s="12" t="s">
        <v>444</v>
      </c>
      <c r="B370" s="13" t="s">
        <v>739</v>
      </c>
      <c r="C370" s="12" t="s">
        <v>740</v>
      </c>
    </row>
    <row r="371" spans="1:3">
      <c r="A371" s="12" t="s">
        <v>444</v>
      </c>
      <c r="B371" s="13" t="s">
        <v>741</v>
      </c>
      <c r="C371" s="12" t="s">
        <v>742</v>
      </c>
    </row>
    <row r="372" spans="1:3">
      <c r="A372" s="12" t="s">
        <v>444</v>
      </c>
      <c r="B372" s="13" t="s">
        <v>743</v>
      </c>
      <c r="C372" s="12" t="s">
        <v>744</v>
      </c>
    </row>
    <row r="373" spans="1:3">
      <c r="A373" s="12" t="s">
        <v>444</v>
      </c>
      <c r="B373" s="13" t="s">
        <v>745</v>
      </c>
      <c r="C373" s="12" t="s">
        <v>746</v>
      </c>
    </row>
    <row r="374" spans="1:3">
      <c r="A374" s="12" t="s">
        <v>444</v>
      </c>
      <c r="B374" s="13" t="s">
        <v>747</v>
      </c>
      <c r="C374" s="12" t="s">
        <v>748</v>
      </c>
    </row>
    <row r="375" spans="1:3">
      <c r="A375" s="12" t="s">
        <v>444</v>
      </c>
      <c r="B375" s="13" t="s">
        <v>749</v>
      </c>
      <c r="C375" s="12" t="s">
        <v>750</v>
      </c>
    </row>
    <row r="376" spans="1:3">
      <c r="A376" s="12" t="s">
        <v>444</v>
      </c>
      <c r="B376" s="13" t="s">
        <v>751</v>
      </c>
      <c r="C376" s="12" t="s">
        <v>752</v>
      </c>
    </row>
    <row r="377" spans="1:3">
      <c r="A377" s="12" t="s">
        <v>444</v>
      </c>
      <c r="B377" s="13" t="s">
        <v>753</v>
      </c>
      <c r="C377" s="12" t="s">
        <v>754</v>
      </c>
    </row>
    <row r="378" spans="1:3">
      <c r="A378" s="12" t="s">
        <v>444</v>
      </c>
      <c r="B378" s="13" t="s">
        <v>755</v>
      </c>
      <c r="C378" s="12" t="s">
        <v>756</v>
      </c>
    </row>
    <row r="379" spans="1:3">
      <c r="A379" s="12" t="s">
        <v>444</v>
      </c>
      <c r="B379" s="13" t="s">
        <v>757</v>
      </c>
      <c r="C379" s="12" t="s">
        <v>758</v>
      </c>
    </row>
    <row r="380" spans="1:3">
      <c r="A380" s="12" t="s">
        <v>444</v>
      </c>
      <c r="B380" s="13" t="s">
        <v>759</v>
      </c>
      <c r="C380" s="12" t="s">
        <v>760</v>
      </c>
    </row>
    <row r="381" spans="1:3">
      <c r="A381" s="12" t="s">
        <v>444</v>
      </c>
      <c r="B381" s="13" t="s">
        <v>761</v>
      </c>
      <c r="C381" s="12" t="s">
        <v>762</v>
      </c>
    </row>
    <row r="382" spans="1:3">
      <c r="A382" s="12" t="s">
        <v>444</v>
      </c>
      <c r="B382" s="13" t="s">
        <v>763</v>
      </c>
      <c r="C382" s="12" t="s">
        <v>764</v>
      </c>
    </row>
    <row r="383" spans="1:3">
      <c r="A383" s="12" t="s">
        <v>444</v>
      </c>
      <c r="B383" s="13" t="s">
        <v>765</v>
      </c>
      <c r="C383" s="12" t="s">
        <v>766</v>
      </c>
    </row>
    <row r="384" spans="1:3">
      <c r="A384" s="12" t="s">
        <v>444</v>
      </c>
      <c r="B384" s="13" t="s">
        <v>767</v>
      </c>
      <c r="C384" s="12" t="s">
        <v>768</v>
      </c>
    </row>
    <row r="385" spans="1:3">
      <c r="A385" s="12" t="s">
        <v>444</v>
      </c>
      <c r="B385" s="13" t="s">
        <v>769</v>
      </c>
      <c r="C385" s="12" t="s">
        <v>770</v>
      </c>
    </row>
    <row r="386" spans="1:3">
      <c r="A386" s="12" t="s">
        <v>444</v>
      </c>
      <c r="B386" s="13" t="s">
        <v>771</v>
      </c>
      <c r="C386" s="12" t="s">
        <v>772</v>
      </c>
    </row>
    <row r="387" spans="1:3">
      <c r="A387" s="12" t="s">
        <v>444</v>
      </c>
      <c r="B387" s="13" t="s">
        <v>773</v>
      </c>
      <c r="C387" s="12" t="s">
        <v>774</v>
      </c>
    </row>
    <row r="388" spans="1:3">
      <c r="A388" s="12" t="s">
        <v>444</v>
      </c>
      <c r="B388" s="13" t="s">
        <v>775</v>
      </c>
      <c r="C388" s="12" t="s">
        <v>776</v>
      </c>
    </row>
    <row r="389" spans="1:3">
      <c r="A389" s="12" t="s">
        <v>444</v>
      </c>
      <c r="B389" s="13" t="s">
        <v>777</v>
      </c>
      <c r="C389" s="12" t="s">
        <v>778</v>
      </c>
    </row>
    <row r="390" spans="1:3">
      <c r="A390" s="12" t="s">
        <v>444</v>
      </c>
      <c r="B390" s="13" t="s">
        <v>779</v>
      </c>
      <c r="C390" s="12" t="s">
        <v>780</v>
      </c>
    </row>
    <row r="391" spans="1:3">
      <c r="A391" s="12" t="s">
        <v>444</v>
      </c>
      <c r="B391" s="13" t="s">
        <v>781</v>
      </c>
      <c r="C391" s="12" t="s">
        <v>782</v>
      </c>
    </row>
    <row r="392" spans="1:3">
      <c r="A392" s="12" t="s">
        <v>444</v>
      </c>
      <c r="B392" s="13" t="s">
        <v>783</v>
      </c>
      <c r="C392" s="12" t="s">
        <v>784</v>
      </c>
    </row>
    <row r="393" spans="1:3">
      <c r="A393" s="12" t="s">
        <v>444</v>
      </c>
      <c r="B393" s="13" t="s">
        <v>785</v>
      </c>
      <c r="C393" s="12" t="s">
        <v>786</v>
      </c>
    </row>
    <row r="394" spans="1:3">
      <c r="A394" s="12" t="s">
        <v>444</v>
      </c>
      <c r="B394" s="13" t="s">
        <v>787</v>
      </c>
      <c r="C394" s="12" t="s">
        <v>788</v>
      </c>
    </row>
    <row r="395" spans="1:3">
      <c r="A395" s="12" t="s">
        <v>444</v>
      </c>
      <c r="B395" s="13" t="s">
        <v>789</v>
      </c>
      <c r="C395" s="12" t="s">
        <v>790</v>
      </c>
    </row>
    <row r="396" spans="1:3">
      <c r="A396" s="12" t="s">
        <v>444</v>
      </c>
      <c r="B396" s="13" t="s">
        <v>791</v>
      </c>
      <c r="C396" s="12" t="s">
        <v>792</v>
      </c>
    </row>
    <row r="397" spans="1:3">
      <c r="A397" s="12" t="s">
        <v>444</v>
      </c>
      <c r="B397" s="13" t="s">
        <v>793</v>
      </c>
      <c r="C397" s="12" t="s">
        <v>794</v>
      </c>
    </row>
    <row r="398" spans="1:3">
      <c r="A398" s="12" t="s">
        <v>444</v>
      </c>
      <c r="B398" s="13" t="s">
        <v>795</v>
      </c>
      <c r="C398" s="12" t="s">
        <v>796</v>
      </c>
    </row>
    <row r="399" spans="1:3">
      <c r="A399" s="12" t="s">
        <v>444</v>
      </c>
      <c r="B399" s="13" t="s">
        <v>797</v>
      </c>
      <c r="C399" s="12" t="s">
        <v>798</v>
      </c>
    </row>
    <row r="400" spans="1:3">
      <c r="A400" s="12" t="s">
        <v>444</v>
      </c>
      <c r="B400" s="13" t="s">
        <v>799</v>
      </c>
      <c r="C400" s="12" t="s">
        <v>800</v>
      </c>
    </row>
    <row r="401" spans="1:3">
      <c r="A401" s="12" t="s">
        <v>444</v>
      </c>
      <c r="B401" s="13" t="s">
        <v>801</v>
      </c>
      <c r="C401" s="12" t="s">
        <v>802</v>
      </c>
    </row>
    <row r="402" spans="1:3">
      <c r="A402" s="12" t="s">
        <v>803</v>
      </c>
      <c r="B402" s="13" t="s">
        <v>804</v>
      </c>
      <c r="C402" s="12" t="s">
        <v>805</v>
      </c>
    </row>
    <row r="403" spans="1:3">
      <c r="A403" s="12" t="s">
        <v>803</v>
      </c>
      <c r="B403" s="13" t="s">
        <v>806</v>
      </c>
      <c r="C403" s="12" t="s">
        <v>807</v>
      </c>
    </row>
    <row r="404" spans="1:3">
      <c r="A404" s="12" t="s">
        <v>803</v>
      </c>
      <c r="B404" s="13" t="s">
        <v>808</v>
      </c>
      <c r="C404" s="12" t="s">
        <v>809</v>
      </c>
    </row>
    <row r="405" spans="1:3">
      <c r="A405" s="12" t="s">
        <v>803</v>
      </c>
      <c r="B405" s="13" t="s">
        <v>810</v>
      </c>
      <c r="C405" s="12" t="s">
        <v>811</v>
      </c>
    </row>
    <row r="406" spans="1:3">
      <c r="A406" s="12" t="s">
        <v>803</v>
      </c>
      <c r="B406" s="13" t="s">
        <v>812</v>
      </c>
      <c r="C406" s="12" t="s">
        <v>813</v>
      </c>
    </row>
    <row r="407" spans="1:3">
      <c r="A407" s="12" t="s">
        <v>803</v>
      </c>
      <c r="B407" s="13" t="s">
        <v>814</v>
      </c>
      <c r="C407" s="12" t="s">
        <v>815</v>
      </c>
    </row>
    <row r="408" spans="1:3">
      <c r="A408" s="12" t="s">
        <v>803</v>
      </c>
      <c r="B408" s="13" t="s">
        <v>816</v>
      </c>
      <c r="C408" s="12" t="s">
        <v>817</v>
      </c>
    </row>
    <row r="409" spans="1:3">
      <c r="A409" s="12" t="s">
        <v>803</v>
      </c>
      <c r="B409" s="13" t="s">
        <v>818</v>
      </c>
      <c r="C409" s="12" t="s">
        <v>819</v>
      </c>
    </row>
    <row r="410" spans="1:3">
      <c r="A410" s="12" t="s">
        <v>803</v>
      </c>
      <c r="B410" s="13" t="s">
        <v>820</v>
      </c>
      <c r="C410" s="12" t="s">
        <v>821</v>
      </c>
    </row>
    <row r="411" spans="1:3">
      <c r="A411" s="12" t="s">
        <v>803</v>
      </c>
      <c r="B411" s="13" t="s">
        <v>822</v>
      </c>
      <c r="C411" s="12" t="s">
        <v>823</v>
      </c>
    </row>
    <row r="412" spans="1:3">
      <c r="A412" s="12" t="s">
        <v>803</v>
      </c>
      <c r="B412" s="13" t="s">
        <v>824</v>
      </c>
      <c r="C412" s="12" t="s">
        <v>825</v>
      </c>
    </row>
    <row r="413" spans="1:3">
      <c r="A413" s="12" t="s">
        <v>803</v>
      </c>
      <c r="B413" s="13" t="s">
        <v>826</v>
      </c>
      <c r="C413" s="12" t="s">
        <v>827</v>
      </c>
    </row>
    <row r="414" spans="1:3">
      <c r="A414" s="12" t="s">
        <v>803</v>
      </c>
      <c r="B414" s="13" t="s">
        <v>828</v>
      </c>
      <c r="C414" s="12" t="s">
        <v>829</v>
      </c>
    </row>
    <row r="415" spans="1:3">
      <c r="A415" s="12" t="s">
        <v>803</v>
      </c>
      <c r="B415" s="13" t="s">
        <v>830</v>
      </c>
      <c r="C415" s="12" t="s">
        <v>831</v>
      </c>
    </row>
    <row r="416" spans="1:3">
      <c r="A416" s="12" t="s">
        <v>803</v>
      </c>
      <c r="B416" s="13" t="s">
        <v>832</v>
      </c>
      <c r="C416" s="12" t="s">
        <v>833</v>
      </c>
    </row>
    <row r="417" spans="1:3">
      <c r="A417" s="12" t="s">
        <v>803</v>
      </c>
      <c r="B417" s="13" t="s">
        <v>834</v>
      </c>
      <c r="C417" s="12" t="s">
        <v>835</v>
      </c>
    </row>
    <row r="418" spans="1:3">
      <c r="A418" s="12" t="s">
        <v>803</v>
      </c>
      <c r="B418" s="13" t="s">
        <v>836</v>
      </c>
      <c r="C418" s="12" t="s">
        <v>837</v>
      </c>
    </row>
    <row r="419" spans="1:3">
      <c r="A419" s="12" t="s">
        <v>803</v>
      </c>
      <c r="B419" s="13" t="s">
        <v>838</v>
      </c>
      <c r="C419" s="12" t="s">
        <v>839</v>
      </c>
    </row>
    <row r="420" spans="1:3">
      <c r="A420" s="12" t="s">
        <v>803</v>
      </c>
      <c r="B420" s="13" t="s">
        <v>840</v>
      </c>
      <c r="C420" s="12" t="s">
        <v>841</v>
      </c>
    </row>
    <row r="421" spans="1:3">
      <c r="A421" s="12" t="s">
        <v>803</v>
      </c>
      <c r="B421" s="13" t="s">
        <v>842</v>
      </c>
      <c r="C421" s="12" t="s">
        <v>843</v>
      </c>
    </row>
    <row r="422" spans="1:3">
      <c r="A422" s="12" t="s">
        <v>803</v>
      </c>
      <c r="B422" s="13" t="s">
        <v>844</v>
      </c>
      <c r="C422" s="12" t="s">
        <v>845</v>
      </c>
    </row>
    <row r="423" spans="1:3">
      <c r="A423" s="12" t="s">
        <v>803</v>
      </c>
      <c r="B423" s="13" t="s">
        <v>846</v>
      </c>
      <c r="C423" s="12" t="s">
        <v>847</v>
      </c>
    </row>
    <row r="424" spans="1:3">
      <c r="A424" s="12" t="s">
        <v>803</v>
      </c>
      <c r="B424" s="13" t="s">
        <v>848</v>
      </c>
      <c r="C424" s="12" t="s">
        <v>849</v>
      </c>
    </row>
    <row r="425" spans="1:3">
      <c r="A425" s="12" t="s">
        <v>803</v>
      </c>
      <c r="B425" s="13" t="s">
        <v>850</v>
      </c>
      <c r="C425" s="12" t="s">
        <v>851</v>
      </c>
    </row>
    <row r="426" spans="1:3">
      <c r="A426" s="12" t="s">
        <v>803</v>
      </c>
      <c r="B426" s="13" t="s">
        <v>852</v>
      </c>
      <c r="C426" s="12" t="s">
        <v>853</v>
      </c>
    </row>
    <row r="427" spans="1:3">
      <c r="A427" s="12" t="s">
        <v>803</v>
      </c>
      <c r="B427" s="13" t="s">
        <v>854</v>
      </c>
      <c r="C427" s="12" t="s">
        <v>855</v>
      </c>
    </row>
    <row r="428" spans="1:3">
      <c r="A428" s="12" t="s">
        <v>803</v>
      </c>
      <c r="B428" s="13" t="s">
        <v>856</v>
      </c>
      <c r="C428" s="12" t="s">
        <v>857</v>
      </c>
    </row>
    <row r="429" spans="1:3">
      <c r="A429" s="12" t="s">
        <v>803</v>
      </c>
      <c r="B429" s="13" t="s">
        <v>858</v>
      </c>
      <c r="C429" s="12" t="s">
        <v>859</v>
      </c>
    </row>
    <row r="430" spans="1:3">
      <c r="A430" s="12" t="s">
        <v>803</v>
      </c>
      <c r="B430" s="13" t="s">
        <v>860</v>
      </c>
      <c r="C430" s="12" t="s">
        <v>861</v>
      </c>
    </row>
    <row r="431" spans="1:3">
      <c r="A431" s="12" t="s">
        <v>803</v>
      </c>
      <c r="B431" s="13" t="s">
        <v>862</v>
      </c>
      <c r="C431" s="12" t="s">
        <v>863</v>
      </c>
    </row>
    <row r="432" spans="1:3">
      <c r="A432" s="12" t="s">
        <v>803</v>
      </c>
      <c r="B432" s="13" t="s">
        <v>864</v>
      </c>
      <c r="C432" s="12" t="s">
        <v>865</v>
      </c>
    </row>
    <row r="433" spans="1:3">
      <c r="A433" s="12" t="s">
        <v>803</v>
      </c>
      <c r="B433" s="13" t="s">
        <v>866</v>
      </c>
      <c r="C433" s="12" t="s">
        <v>867</v>
      </c>
    </row>
    <row r="434" spans="1:3">
      <c r="A434" s="12" t="s">
        <v>803</v>
      </c>
      <c r="B434" s="13" t="s">
        <v>868</v>
      </c>
      <c r="C434" s="12" t="s">
        <v>869</v>
      </c>
    </row>
    <row r="435" spans="1:3">
      <c r="A435" s="12" t="s">
        <v>803</v>
      </c>
      <c r="B435" s="13" t="s">
        <v>870</v>
      </c>
      <c r="C435" s="12" t="s">
        <v>871</v>
      </c>
    </row>
    <row r="436" spans="1:3">
      <c r="A436" s="12" t="s">
        <v>803</v>
      </c>
      <c r="B436" s="13" t="s">
        <v>872</v>
      </c>
      <c r="C436" s="12" t="s">
        <v>873</v>
      </c>
    </row>
    <row r="437" spans="1:3">
      <c r="A437" s="12" t="s">
        <v>803</v>
      </c>
      <c r="B437" s="13" t="s">
        <v>874</v>
      </c>
      <c r="C437" s="12" t="s">
        <v>875</v>
      </c>
    </row>
    <row r="438" spans="1:3">
      <c r="A438" s="12" t="s">
        <v>803</v>
      </c>
      <c r="B438" s="13" t="s">
        <v>876</v>
      </c>
      <c r="C438" s="12" t="s">
        <v>877</v>
      </c>
    </row>
    <row r="439" spans="1:3">
      <c r="A439" s="12" t="s">
        <v>803</v>
      </c>
      <c r="B439" s="13" t="s">
        <v>878</v>
      </c>
      <c r="C439" s="12" t="s">
        <v>879</v>
      </c>
    </row>
    <row r="440" spans="1:3">
      <c r="A440" s="12" t="s">
        <v>803</v>
      </c>
      <c r="B440" s="13" t="s">
        <v>880</v>
      </c>
      <c r="C440" s="12" t="s">
        <v>881</v>
      </c>
    </row>
    <row r="441" spans="1:3">
      <c r="A441" s="12" t="s">
        <v>803</v>
      </c>
      <c r="B441" s="13" t="s">
        <v>882</v>
      </c>
      <c r="C441" s="12" t="s">
        <v>883</v>
      </c>
    </row>
    <row r="442" spans="1:3">
      <c r="A442" s="12" t="s">
        <v>803</v>
      </c>
      <c r="B442" s="13" t="s">
        <v>884</v>
      </c>
      <c r="C442" s="12" t="s">
        <v>885</v>
      </c>
    </row>
    <row r="443" spans="1:3">
      <c r="A443" s="12" t="s">
        <v>803</v>
      </c>
      <c r="B443" s="13" t="s">
        <v>886</v>
      </c>
      <c r="C443" s="12" t="s">
        <v>887</v>
      </c>
    </row>
    <row r="444" spans="1:3">
      <c r="A444" s="12" t="s">
        <v>803</v>
      </c>
      <c r="B444" s="13" t="s">
        <v>888</v>
      </c>
      <c r="C444" s="12" t="s">
        <v>889</v>
      </c>
    </row>
    <row r="445" spans="1:3">
      <c r="A445" s="12" t="s">
        <v>803</v>
      </c>
      <c r="B445" s="13" t="s">
        <v>890</v>
      </c>
      <c r="C445" s="12" t="s">
        <v>891</v>
      </c>
    </row>
    <row r="446" spans="1:3">
      <c r="A446" s="12" t="s">
        <v>803</v>
      </c>
      <c r="B446" s="13" t="s">
        <v>892</v>
      </c>
      <c r="C446" s="12" t="s">
        <v>893</v>
      </c>
    </row>
    <row r="447" spans="1:3">
      <c r="A447" s="12" t="s">
        <v>803</v>
      </c>
      <c r="B447" s="13" t="s">
        <v>894</v>
      </c>
      <c r="C447" s="12" t="s">
        <v>895</v>
      </c>
    </row>
    <row r="448" spans="1:3">
      <c r="A448" s="12" t="s">
        <v>803</v>
      </c>
      <c r="B448" s="13" t="s">
        <v>896</v>
      </c>
      <c r="C448" s="12" t="s">
        <v>897</v>
      </c>
    </row>
    <row r="449" spans="1:3">
      <c r="A449" s="12" t="s">
        <v>803</v>
      </c>
      <c r="B449" s="13" t="s">
        <v>898</v>
      </c>
      <c r="C449" s="12" t="s">
        <v>899</v>
      </c>
    </row>
    <row r="450" spans="1:3">
      <c r="A450" s="12" t="s">
        <v>803</v>
      </c>
      <c r="B450" s="13" t="s">
        <v>900</v>
      </c>
      <c r="C450" s="12" t="s">
        <v>901</v>
      </c>
    </row>
    <row r="451" spans="1:3">
      <c r="A451" s="12" t="s">
        <v>803</v>
      </c>
      <c r="B451" s="13" t="s">
        <v>902</v>
      </c>
      <c r="C451" s="12" t="s">
        <v>903</v>
      </c>
    </row>
    <row r="452" spans="1:3">
      <c r="A452" s="12" t="s">
        <v>803</v>
      </c>
      <c r="B452" s="13" t="s">
        <v>904</v>
      </c>
      <c r="C452" s="12" t="s">
        <v>905</v>
      </c>
    </row>
    <row r="453" spans="1:3">
      <c r="A453" s="12" t="s">
        <v>803</v>
      </c>
      <c r="B453" s="13" t="s">
        <v>906</v>
      </c>
      <c r="C453" s="12" t="s">
        <v>907</v>
      </c>
    </row>
    <row r="454" spans="1:3">
      <c r="A454" s="12" t="s">
        <v>803</v>
      </c>
      <c r="B454" s="13" t="s">
        <v>908</v>
      </c>
      <c r="C454" s="12" t="s">
        <v>909</v>
      </c>
    </row>
    <row r="455" spans="1:3">
      <c r="A455" s="12" t="s">
        <v>803</v>
      </c>
      <c r="B455" s="13" t="s">
        <v>910</v>
      </c>
      <c r="C455" s="12" t="s">
        <v>911</v>
      </c>
    </row>
    <row r="456" spans="1:3">
      <c r="A456" s="12" t="s">
        <v>803</v>
      </c>
      <c r="B456" s="13" t="s">
        <v>912</v>
      </c>
      <c r="C456" s="12" t="s">
        <v>913</v>
      </c>
    </row>
    <row r="457" spans="1:3">
      <c r="A457" s="12" t="s">
        <v>803</v>
      </c>
      <c r="B457" s="13" t="s">
        <v>914</v>
      </c>
      <c r="C457" s="12" t="s">
        <v>915</v>
      </c>
    </row>
    <row r="458" spans="1:3">
      <c r="A458" s="12" t="s">
        <v>803</v>
      </c>
      <c r="B458" s="13" t="s">
        <v>916</v>
      </c>
      <c r="C458" s="12" t="s">
        <v>917</v>
      </c>
    </row>
    <row r="459" spans="1:3">
      <c r="A459" s="12" t="s">
        <v>803</v>
      </c>
      <c r="B459" s="13" t="s">
        <v>918</v>
      </c>
      <c r="C459" s="12" t="s">
        <v>919</v>
      </c>
    </row>
    <row r="460" spans="1:3">
      <c r="A460" s="12" t="s">
        <v>803</v>
      </c>
      <c r="B460" s="13" t="s">
        <v>920</v>
      </c>
      <c r="C460" s="12" t="s">
        <v>921</v>
      </c>
    </row>
    <row r="461" spans="1:3">
      <c r="A461" s="12" t="s">
        <v>803</v>
      </c>
      <c r="B461" s="13" t="s">
        <v>922</v>
      </c>
      <c r="C461" s="12" t="s">
        <v>923</v>
      </c>
    </row>
    <row r="462" spans="1:3">
      <c r="A462" s="12" t="s">
        <v>803</v>
      </c>
      <c r="B462" s="13" t="s">
        <v>924</v>
      </c>
      <c r="C462" s="12" t="s">
        <v>925</v>
      </c>
    </row>
    <row r="463" spans="1:3">
      <c r="A463" s="12" t="s">
        <v>803</v>
      </c>
      <c r="B463" s="13" t="s">
        <v>926</v>
      </c>
      <c r="C463" s="12" t="s">
        <v>927</v>
      </c>
    </row>
    <row r="464" spans="1:3">
      <c r="A464" s="12" t="s">
        <v>803</v>
      </c>
      <c r="B464" s="13" t="s">
        <v>928</v>
      </c>
      <c r="C464" s="12" t="s">
        <v>929</v>
      </c>
    </row>
    <row r="465" spans="1:3">
      <c r="A465" s="12" t="s">
        <v>803</v>
      </c>
      <c r="B465" s="13" t="s">
        <v>930</v>
      </c>
      <c r="C465" s="12" t="s">
        <v>931</v>
      </c>
    </row>
    <row r="466" spans="1:3">
      <c r="A466" s="12" t="s">
        <v>803</v>
      </c>
      <c r="B466" s="13" t="s">
        <v>932</v>
      </c>
      <c r="C466" s="12" t="s">
        <v>933</v>
      </c>
    </row>
    <row r="467" spans="1:3">
      <c r="A467" s="12" t="s">
        <v>803</v>
      </c>
      <c r="B467" s="13" t="s">
        <v>934</v>
      </c>
      <c r="C467" s="12" t="s">
        <v>935</v>
      </c>
    </row>
    <row r="468" spans="1:3">
      <c r="A468" s="12" t="s">
        <v>803</v>
      </c>
      <c r="B468" s="13" t="s">
        <v>936</v>
      </c>
      <c r="C468" s="12" t="s">
        <v>937</v>
      </c>
    </row>
    <row r="469" spans="1:3">
      <c r="A469" s="12" t="s">
        <v>803</v>
      </c>
      <c r="B469" s="13" t="s">
        <v>938</v>
      </c>
      <c r="C469" s="12" t="s">
        <v>939</v>
      </c>
    </row>
    <row r="470" spans="1:3">
      <c r="A470" s="12" t="s">
        <v>803</v>
      </c>
      <c r="B470" s="13" t="s">
        <v>940</v>
      </c>
      <c r="C470" s="12" t="s">
        <v>941</v>
      </c>
    </row>
    <row r="471" spans="1:3">
      <c r="A471" s="12" t="s">
        <v>803</v>
      </c>
      <c r="B471" s="13" t="s">
        <v>942</v>
      </c>
      <c r="C471" s="12" t="s">
        <v>943</v>
      </c>
    </row>
    <row r="472" spans="1:3">
      <c r="A472" s="12" t="s">
        <v>803</v>
      </c>
      <c r="B472" s="13" t="s">
        <v>944</v>
      </c>
      <c r="C472" s="12" t="s">
        <v>945</v>
      </c>
    </row>
    <row r="473" spans="1:3">
      <c r="A473" s="12" t="s">
        <v>803</v>
      </c>
      <c r="B473" s="13" t="s">
        <v>946</v>
      </c>
      <c r="C473" s="12" t="s">
        <v>947</v>
      </c>
    </row>
    <row r="474" spans="1:3">
      <c r="A474" s="12" t="s">
        <v>803</v>
      </c>
      <c r="B474" s="13" t="s">
        <v>948</v>
      </c>
      <c r="C474" s="12" t="s">
        <v>949</v>
      </c>
    </row>
    <row r="475" spans="1:3">
      <c r="A475" s="12" t="s">
        <v>803</v>
      </c>
      <c r="B475" s="13" t="s">
        <v>950</v>
      </c>
      <c r="C475" s="12" t="s">
        <v>951</v>
      </c>
    </row>
    <row r="476" spans="1:3">
      <c r="A476" s="12" t="s">
        <v>803</v>
      </c>
      <c r="B476" s="13" t="s">
        <v>952</v>
      </c>
      <c r="C476" s="12" t="s">
        <v>953</v>
      </c>
    </row>
    <row r="477" spans="1:3">
      <c r="A477" s="12" t="s">
        <v>803</v>
      </c>
      <c r="B477" s="13" t="s">
        <v>954</v>
      </c>
      <c r="C477" s="12" t="s">
        <v>955</v>
      </c>
    </row>
    <row r="478" spans="1:3">
      <c r="A478" s="12" t="s">
        <v>803</v>
      </c>
      <c r="B478" s="13" t="s">
        <v>956</v>
      </c>
      <c r="C478" s="12" t="s">
        <v>957</v>
      </c>
    </row>
    <row r="479" spans="1:3">
      <c r="A479" s="12" t="s">
        <v>803</v>
      </c>
      <c r="B479" s="13" t="s">
        <v>958</v>
      </c>
      <c r="C479" s="12" t="s">
        <v>959</v>
      </c>
    </row>
    <row r="480" spans="1:3">
      <c r="A480" s="12" t="s">
        <v>803</v>
      </c>
      <c r="B480" s="13" t="s">
        <v>960</v>
      </c>
      <c r="C480" s="12" t="s">
        <v>961</v>
      </c>
    </row>
    <row r="481" spans="1:3">
      <c r="A481" s="12" t="s">
        <v>803</v>
      </c>
      <c r="B481" s="13" t="s">
        <v>962</v>
      </c>
      <c r="C481" s="12" t="s">
        <v>963</v>
      </c>
    </row>
    <row r="482" spans="1:3">
      <c r="A482" s="12" t="s">
        <v>803</v>
      </c>
      <c r="B482" s="13" t="s">
        <v>964</v>
      </c>
      <c r="C482" s="12" t="s">
        <v>965</v>
      </c>
    </row>
    <row r="483" spans="1:3">
      <c r="A483" s="12" t="s">
        <v>803</v>
      </c>
      <c r="B483" s="13" t="s">
        <v>966</v>
      </c>
      <c r="C483" s="12" t="s">
        <v>967</v>
      </c>
    </row>
    <row r="484" spans="1:3">
      <c r="A484" s="12" t="s">
        <v>803</v>
      </c>
      <c r="B484" s="13" t="s">
        <v>968</v>
      </c>
      <c r="C484" s="12" t="s">
        <v>969</v>
      </c>
    </row>
    <row r="485" spans="1:3">
      <c r="A485" s="12" t="s">
        <v>803</v>
      </c>
      <c r="B485" s="13" t="s">
        <v>970</v>
      </c>
      <c r="C485" s="12" t="s">
        <v>971</v>
      </c>
    </row>
    <row r="486" spans="1:3">
      <c r="A486" s="12" t="s">
        <v>803</v>
      </c>
      <c r="B486" s="13" t="s">
        <v>972</v>
      </c>
      <c r="C486" s="12" t="s">
        <v>973</v>
      </c>
    </row>
    <row r="487" spans="1:3">
      <c r="A487" s="12" t="s">
        <v>803</v>
      </c>
      <c r="B487" s="13" t="s">
        <v>974</v>
      </c>
      <c r="C487" s="12" t="s">
        <v>975</v>
      </c>
    </row>
    <row r="488" spans="1:3">
      <c r="A488" s="12" t="s">
        <v>803</v>
      </c>
      <c r="B488" s="13" t="s">
        <v>976</v>
      </c>
      <c r="C488" s="12" t="s">
        <v>977</v>
      </c>
    </row>
    <row r="489" spans="1:3">
      <c r="A489" s="12" t="s">
        <v>803</v>
      </c>
      <c r="B489" s="13" t="s">
        <v>978</v>
      </c>
      <c r="C489" s="12" t="s">
        <v>979</v>
      </c>
    </row>
    <row r="490" spans="1:3">
      <c r="A490" s="12" t="s">
        <v>803</v>
      </c>
      <c r="B490" s="13" t="s">
        <v>980</v>
      </c>
      <c r="C490" s="12" t="s">
        <v>981</v>
      </c>
    </row>
    <row r="491" spans="1:3">
      <c r="A491" s="12" t="s">
        <v>803</v>
      </c>
      <c r="B491" s="13" t="s">
        <v>982</v>
      </c>
      <c r="C491" s="12" t="s">
        <v>983</v>
      </c>
    </row>
    <row r="492" spans="1:3">
      <c r="A492" s="12" t="s">
        <v>803</v>
      </c>
      <c r="B492" s="13" t="s">
        <v>984</v>
      </c>
      <c r="C492" s="12" t="s">
        <v>985</v>
      </c>
    </row>
    <row r="493" spans="1:3">
      <c r="A493" s="12" t="s">
        <v>803</v>
      </c>
      <c r="B493" s="13" t="s">
        <v>986</v>
      </c>
      <c r="C493" s="12" t="s">
        <v>987</v>
      </c>
    </row>
    <row r="494" spans="1:3">
      <c r="A494" s="12" t="s">
        <v>803</v>
      </c>
      <c r="B494" s="13" t="s">
        <v>988</v>
      </c>
      <c r="C494" s="12" t="s">
        <v>989</v>
      </c>
    </row>
    <row r="495" spans="1:3">
      <c r="A495" s="12" t="s">
        <v>803</v>
      </c>
      <c r="B495" s="13" t="s">
        <v>990</v>
      </c>
      <c r="C495" s="12" t="s">
        <v>991</v>
      </c>
    </row>
    <row r="496" spans="1:3">
      <c r="A496" s="12" t="s">
        <v>803</v>
      </c>
      <c r="B496" s="13" t="s">
        <v>992</v>
      </c>
      <c r="C496" s="12" t="s">
        <v>993</v>
      </c>
    </row>
    <row r="497" spans="1:3">
      <c r="A497" s="12" t="s">
        <v>803</v>
      </c>
      <c r="B497" s="13" t="s">
        <v>994</v>
      </c>
      <c r="C497" s="12" t="s">
        <v>995</v>
      </c>
    </row>
    <row r="498" spans="1:3">
      <c r="A498" s="12" t="s">
        <v>803</v>
      </c>
      <c r="B498" s="13" t="s">
        <v>996</v>
      </c>
      <c r="C498" s="12" t="s">
        <v>997</v>
      </c>
    </row>
    <row r="499" spans="1:3">
      <c r="A499" s="12" t="s">
        <v>803</v>
      </c>
      <c r="B499" s="13" t="s">
        <v>998</v>
      </c>
      <c r="C499" s="12" t="s">
        <v>999</v>
      </c>
    </row>
    <row r="500" spans="1:3">
      <c r="A500" s="12" t="s">
        <v>803</v>
      </c>
      <c r="B500" s="13" t="s">
        <v>1000</v>
      </c>
      <c r="C500" s="12" t="s">
        <v>1001</v>
      </c>
    </row>
    <row r="501" spans="1:3">
      <c r="A501" s="12" t="s">
        <v>803</v>
      </c>
      <c r="B501" s="13" t="s">
        <v>1002</v>
      </c>
      <c r="C501" s="12" t="s">
        <v>1003</v>
      </c>
    </row>
    <row r="502" spans="1:3">
      <c r="A502" s="12" t="s">
        <v>803</v>
      </c>
      <c r="B502" s="13" t="s">
        <v>1004</v>
      </c>
      <c r="C502" s="12" t="s">
        <v>1005</v>
      </c>
    </row>
    <row r="503" spans="1:3">
      <c r="A503" s="12" t="s">
        <v>803</v>
      </c>
      <c r="B503" s="13" t="s">
        <v>1006</v>
      </c>
      <c r="C503" s="12" t="s">
        <v>1007</v>
      </c>
    </row>
    <row r="504" spans="1:3">
      <c r="A504" s="12" t="s">
        <v>803</v>
      </c>
      <c r="B504" s="13" t="s">
        <v>1008</v>
      </c>
      <c r="C504" s="12" t="s">
        <v>1009</v>
      </c>
    </row>
    <row r="505" spans="1:3">
      <c r="A505" s="12" t="s">
        <v>803</v>
      </c>
      <c r="B505" s="13" t="s">
        <v>1010</v>
      </c>
      <c r="C505" s="12" t="s">
        <v>1011</v>
      </c>
    </row>
    <row r="506" spans="1:3">
      <c r="A506" s="12" t="s">
        <v>803</v>
      </c>
      <c r="B506" s="13" t="s">
        <v>1012</v>
      </c>
      <c r="C506" s="12" t="s">
        <v>1013</v>
      </c>
    </row>
    <row r="507" spans="1:3">
      <c r="A507" s="12" t="s">
        <v>803</v>
      </c>
      <c r="B507" s="13" t="s">
        <v>1014</v>
      </c>
      <c r="C507" s="12" t="s">
        <v>1015</v>
      </c>
    </row>
    <row r="508" spans="1:3">
      <c r="A508" s="12" t="s">
        <v>803</v>
      </c>
      <c r="B508" s="13" t="s">
        <v>1016</v>
      </c>
      <c r="C508" s="12" t="s">
        <v>1017</v>
      </c>
    </row>
    <row r="509" spans="1:3">
      <c r="A509" s="12" t="s">
        <v>803</v>
      </c>
      <c r="B509" s="13" t="s">
        <v>1018</v>
      </c>
      <c r="C509" s="12" t="s">
        <v>1019</v>
      </c>
    </row>
    <row r="510" spans="1:3">
      <c r="A510" s="12" t="s">
        <v>803</v>
      </c>
      <c r="B510" s="13" t="s">
        <v>1020</v>
      </c>
      <c r="C510" s="12" t="s">
        <v>1021</v>
      </c>
    </row>
    <row r="511" spans="1:3">
      <c r="A511" s="12" t="s">
        <v>803</v>
      </c>
      <c r="B511" s="13" t="s">
        <v>1022</v>
      </c>
      <c r="C511" s="12" t="s">
        <v>1023</v>
      </c>
    </row>
    <row r="512" spans="1:3">
      <c r="A512" s="12" t="s">
        <v>803</v>
      </c>
      <c r="B512" s="13" t="s">
        <v>1024</v>
      </c>
      <c r="C512" s="12" t="s">
        <v>1025</v>
      </c>
    </row>
    <row r="513" spans="1:3">
      <c r="A513" s="12" t="s">
        <v>803</v>
      </c>
      <c r="B513" s="13" t="s">
        <v>1026</v>
      </c>
      <c r="C513" s="12" t="s">
        <v>1027</v>
      </c>
    </row>
    <row r="514" spans="1:3">
      <c r="A514" s="12" t="s">
        <v>803</v>
      </c>
      <c r="B514" s="13" t="s">
        <v>1028</v>
      </c>
      <c r="C514" s="12" t="s">
        <v>1029</v>
      </c>
    </row>
    <row r="515" spans="1:3">
      <c r="A515" s="12" t="s">
        <v>803</v>
      </c>
      <c r="B515" s="13" t="s">
        <v>1030</v>
      </c>
      <c r="C515" s="12" t="s">
        <v>1031</v>
      </c>
    </row>
    <row r="516" spans="1:3">
      <c r="A516" s="12" t="s">
        <v>803</v>
      </c>
      <c r="B516" s="13" t="s">
        <v>1032</v>
      </c>
      <c r="C516" s="12" t="s">
        <v>1033</v>
      </c>
    </row>
    <row r="517" spans="1:3">
      <c r="A517" s="12" t="s">
        <v>803</v>
      </c>
      <c r="B517" s="13" t="s">
        <v>1034</v>
      </c>
      <c r="C517" s="12" t="s">
        <v>1035</v>
      </c>
    </row>
    <row r="518" spans="1:3">
      <c r="A518" s="12" t="s">
        <v>803</v>
      </c>
      <c r="B518" s="13" t="s">
        <v>1036</v>
      </c>
      <c r="C518" s="12" t="s">
        <v>1037</v>
      </c>
    </row>
    <row r="519" spans="1:3">
      <c r="A519" s="12" t="s">
        <v>803</v>
      </c>
      <c r="B519" s="13" t="s">
        <v>1038</v>
      </c>
      <c r="C519" s="12" t="s">
        <v>1039</v>
      </c>
    </row>
    <row r="520" spans="1:3">
      <c r="A520" s="12" t="s">
        <v>803</v>
      </c>
      <c r="B520" s="13" t="s">
        <v>1040</v>
      </c>
      <c r="C520" s="12" t="s">
        <v>1041</v>
      </c>
    </row>
    <row r="521" spans="1:3">
      <c r="A521" s="12" t="s">
        <v>803</v>
      </c>
      <c r="B521" s="13" t="s">
        <v>1042</v>
      </c>
      <c r="C521" s="12" t="s">
        <v>1043</v>
      </c>
    </row>
    <row r="522" spans="1:3">
      <c r="A522" s="12" t="s">
        <v>803</v>
      </c>
      <c r="B522" s="13" t="s">
        <v>1044</v>
      </c>
      <c r="C522" s="12" t="s">
        <v>1045</v>
      </c>
    </row>
    <row r="523" spans="1:3">
      <c r="A523" s="12" t="s">
        <v>803</v>
      </c>
      <c r="B523" s="13" t="s">
        <v>1046</v>
      </c>
      <c r="C523" s="12" t="s">
        <v>1047</v>
      </c>
    </row>
    <row r="524" spans="1:3">
      <c r="A524" s="12" t="s">
        <v>803</v>
      </c>
      <c r="B524" s="13" t="s">
        <v>1048</v>
      </c>
      <c r="C524" s="12" t="s">
        <v>1049</v>
      </c>
    </row>
    <row r="525" spans="1:3">
      <c r="A525" s="12" t="s">
        <v>803</v>
      </c>
      <c r="B525" s="13" t="s">
        <v>1050</v>
      </c>
      <c r="C525" s="12" t="s">
        <v>1051</v>
      </c>
    </row>
    <row r="526" spans="1:3">
      <c r="A526" s="12" t="s">
        <v>803</v>
      </c>
      <c r="B526" s="13" t="s">
        <v>1052</v>
      </c>
      <c r="C526" s="12" t="s">
        <v>1053</v>
      </c>
    </row>
    <row r="527" spans="1:3">
      <c r="A527" s="12" t="s">
        <v>803</v>
      </c>
      <c r="B527" s="13" t="s">
        <v>1054</v>
      </c>
      <c r="C527" s="12" t="s">
        <v>1055</v>
      </c>
    </row>
    <row r="528" spans="1:3">
      <c r="A528" s="12" t="s">
        <v>803</v>
      </c>
      <c r="B528" s="13" t="s">
        <v>1056</v>
      </c>
      <c r="C528" s="12" t="s">
        <v>1057</v>
      </c>
    </row>
    <row r="529" spans="1:3">
      <c r="A529" s="12" t="s">
        <v>803</v>
      </c>
      <c r="B529" s="13" t="s">
        <v>1058</v>
      </c>
      <c r="C529" s="12" t="s">
        <v>1059</v>
      </c>
    </row>
    <row r="530" spans="1:3">
      <c r="A530" s="12" t="s">
        <v>803</v>
      </c>
      <c r="B530" s="13" t="s">
        <v>1060</v>
      </c>
      <c r="C530" s="12" t="s">
        <v>1061</v>
      </c>
    </row>
    <row r="531" spans="1:3">
      <c r="A531" s="12" t="s">
        <v>803</v>
      </c>
      <c r="B531" s="13" t="s">
        <v>1062</v>
      </c>
      <c r="C531" s="12" t="s">
        <v>1063</v>
      </c>
    </row>
    <row r="532" spans="1:3">
      <c r="A532" s="12" t="s">
        <v>803</v>
      </c>
      <c r="B532" s="13" t="s">
        <v>1064</v>
      </c>
      <c r="C532" s="12" t="s">
        <v>1065</v>
      </c>
    </row>
    <row r="533" spans="1:3">
      <c r="A533" s="12" t="s">
        <v>803</v>
      </c>
      <c r="B533" s="13" t="s">
        <v>1066</v>
      </c>
      <c r="C533" s="12" t="s">
        <v>1067</v>
      </c>
    </row>
    <row r="534" spans="1:3">
      <c r="A534" s="12" t="s">
        <v>803</v>
      </c>
      <c r="B534" s="13" t="s">
        <v>1068</v>
      </c>
      <c r="C534" s="12" t="s">
        <v>1069</v>
      </c>
    </row>
    <row r="535" spans="1:3">
      <c r="A535" s="12" t="s">
        <v>803</v>
      </c>
      <c r="B535" s="13" t="s">
        <v>1070</v>
      </c>
      <c r="C535" s="12" t="s">
        <v>1071</v>
      </c>
    </row>
    <row r="536" spans="1:3">
      <c r="A536" s="12" t="s">
        <v>803</v>
      </c>
      <c r="B536" s="13" t="s">
        <v>1072</v>
      </c>
      <c r="C536" s="12" t="s">
        <v>1073</v>
      </c>
    </row>
    <row r="537" spans="1:3">
      <c r="A537" s="12" t="s">
        <v>803</v>
      </c>
      <c r="B537" s="13" t="s">
        <v>1074</v>
      </c>
      <c r="C537" s="12" t="s">
        <v>1075</v>
      </c>
    </row>
    <row r="538" spans="1:3">
      <c r="A538" s="12" t="s">
        <v>803</v>
      </c>
      <c r="B538" s="13" t="s">
        <v>1076</v>
      </c>
      <c r="C538" s="12" t="s">
        <v>1077</v>
      </c>
    </row>
    <row r="539" spans="1:3">
      <c r="A539" s="12" t="s">
        <v>803</v>
      </c>
      <c r="B539" s="13" t="s">
        <v>1078</v>
      </c>
      <c r="C539" s="12" t="s">
        <v>1079</v>
      </c>
    </row>
    <row r="540" spans="1:3">
      <c r="A540" s="12" t="s">
        <v>803</v>
      </c>
      <c r="B540" s="13" t="s">
        <v>1080</v>
      </c>
      <c r="C540" s="12" t="s">
        <v>1081</v>
      </c>
    </row>
    <row r="541" spans="1:3">
      <c r="A541" s="12" t="s">
        <v>803</v>
      </c>
      <c r="B541" s="13" t="s">
        <v>1082</v>
      </c>
      <c r="C541" s="12" t="s">
        <v>1083</v>
      </c>
    </row>
    <row r="542" spans="1:3">
      <c r="A542" s="12" t="s">
        <v>803</v>
      </c>
      <c r="B542" s="13" t="s">
        <v>1084</v>
      </c>
      <c r="C542" s="12" t="s">
        <v>1085</v>
      </c>
    </row>
    <row r="543" spans="1:3">
      <c r="A543" s="12" t="s">
        <v>803</v>
      </c>
      <c r="B543" s="13" t="s">
        <v>1086</v>
      </c>
      <c r="C543" s="12" t="s">
        <v>1087</v>
      </c>
    </row>
    <row r="544" spans="1:3">
      <c r="A544" s="12" t="s">
        <v>803</v>
      </c>
      <c r="B544" s="13" t="s">
        <v>1088</v>
      </c>
      <c r="C544" s="12" t="s">
        <v>1089</v>
      </c>
    </row>
    <row r="545" spans="1:3">
      <c r="A545" s="12" t="s">
        <v>803</v>
      </c>
      <c r="B545" s="13" t="s">
        <v>1090</v>
      </c>
      <c r="C545" s="12" t="s">
        <v>1091</v>
      </c>
    </row>
    <row r="546" spans="1:3">
      <c r="A546" s="12" t="s">
        <v>803</v>
      </c>
      <c r="B546" s="13" t="s">
        <v>1092</v>
      </c>
      <c r="C546" s="12" t="s">
        <v>1093</v>
      </c>
    </row>
    <row r="547" spans="1:3">
      <c r="A547" s="12" t="s">
        <v>803</v>
      </c>
      <c r="B547" s="13" t="s">
        <v>1094</v>
      </c>
      <c r="C547" s="12" t="s">
        <v>1095</v>
      </c>
    </row>
    <row r="548" spans="1:3">
      <c r="A548" s="12" t="s">
        <v>803</v>
      </c>
      <c r="B548" s="13" t="s">
        <v>1096</v>
      </c>
      <c r="C548" s="12" t="s">
        <v>1097</v>
      </c>
    </row>
    <row r="549" spans="1:3">
      <c r="A549" s="12" t="s">
        <v>803</v>
      </c>
      <c r="B549" s="13" t="s">
        <v>1098</v>
      </c>
      <c r="C549" s="12" t="s">
        <v>1099</v>
      </c>
    </row>
    <row r="550" spans="1:3">
      <c r="A550" s="12" t="s">
        <v>803</v>
      </c>
      <c r="B550" s="13" t="s">
        <v>1100</v>
      </c>
      <c r="C550" s="12" t="s">
        <v>1101</v>
      </c>
    </row>
    <row r="551" spans="1:3">
      <c r="A551" s="12" t="s">
        <v>803</v>
      </c>
      <c r="B551" s="13" t="s">
        <v>1102</v>
      </c>
      <c r="C551" s="12" t="s">
        <v>1103</v>
      </c>
    </row>
    <row r="552" spans="1:3">
      <c r="A552" s="12" t="s">
        <v>803</v>
      </c>
      <c r="B552" s="13" t="s">
        <v>1104</v>
      </c>
      <c r="C552" s="12" t="s">
        <v>1105</v>
      </c>
    </row>
    <row r="553" spans="1:3">
      <c r="A553" s="12" t="s">
        <v>803</v>
      </c>
      <c r="B553" s="13" t="s">
        <v>1106</v>
      </c>
      <c r="C553" s="12" t="s">
        <v>1107</v>
      </c>
    </row>
    <row r="554" spans="1:3">
      <c r="A554" s="12" t="s">
        <v>1108</v>
      </c>
      <c r="B554" s="13" t="s">
        <v>1109</v>
      </c>
      <c r="C554" s="12" t="s">
        <v>1110</v>
      </c>
    </row>
    <row r="555" spans="1:3">
      <c r="A555" s="12" t="s">
        <v>1108</v>
      </c>
      <c r="B555" s="13" t="s">
        <v>1111</v>
      </c>
      <c r="C555" s="12" t="s">
        <v>1112</v>
      </c>
    </row>
    <row r="556" spans="1:3">
      <c r="A556" s="12" t="s">
        <v>1108</v>
      </c>
      <c r="B556" s="13" t="s">
        <v>1113</v>
      </c>
      <c r="C556" s="12" t="s">
        <v>1114</v>
      </c>
    </row>
    <row r="557" spans="1:3">
      <c r="A557" s="12" t="s">
        <v>1108</v>
      </c>
      <c r="B557" s="13" t="s">
        <v>1115</v>
      </c>
      <c r="C557" s="12" t="s">
        <v>1116</v>
      </c>
    </row>
    <row r="558" spans="1:3">
      <c r="A558" s="12" t="s">
        <v>1108</v>
      </c>
      <c r="B558" s="13" t="s">
        <v>1117</v>
      </c>
      <c r="C558" s="12" t="s">
        <v>1118</v>
      </c>
    </row>
    <row r="559" spans="1:3">
      <c r="A559" s="12" t="s">
        <v>1108</v>
      </c>
      <c r="B559" s="13" t="s">
        <v>1119</v>
      </c>
      <c r="C559" s="12" t="s">
        <v>1120</v>
      </c>
    </row>
    <row r="560" spans="1:3">
      <c r="A560" s="12" t="s">
        <v>1108</v>
      </c>
      <c r="B560" s="13" t="s">
        <v>1121</v>
      </c>
      <c r="C560" s="12" t="s">
        <v>1122</v>
      </c>
    </row>
    <row r="561" spans="1:3">
      <c r="A561" s="12" t="s">
        <v>1108</v>
      </c>
      <c r="B561" s="13" t="s">
        <v>1123</v>
      </c>
      <c r="C561" s="12" t="s">
        <v>1124</v>
      </c>
    </row>
    <row r="562" spans="1:3">
      <c r="A562" s="12" t="s">
        <v>1108</v>
      </c>
      <c r="B562" s="13" t="s">
        <v>1125</v>
      </c>
      <c r="C562" s="12" t="s">
        <v>1126</v>
      </c>
    </row>
    <row r="563" spans="1:3">
      <c r="A563" s="12" t="s">
        <v>1108</v>
      </c>
      <c r="B563" s="13" t="s">
        <v>1127</v>
      </c>
      <c r="C563" s="12" t="s">
        <v>1128</v>
      </c>
    </row>
    <row r="564" spans="1:3">
      <c r="A564" s="12" t="s">
        <v>1108</v>
      </c>
      <c r="B564" s="13" t="s">
        <v>1129</v>
      </c>
      <c r="C564" s="12" t="s">
        <v>1130</v>
      </c>
    </row>
    <row r="565" spans="1:3">
      <c r="A565" s="12" t="s">
        <v>1108</v>
      </c>
      <c r="B565" s="13" t="s">
        <v>1131</v>
      </c>
      <c r="C565" s="12" t="s">
        <v>1132</v>
      </c>
    </row>
    <row r="566" spans="1:3">
      <c r="A566" s="12" t="s">
        <v>1108</v>
      </c>
      <c r="B566" s="13" t="s">
        <v>1133</v>
      </c>
      <c r="C566" s="12" t="s">
        <v>1134</v>
      </c>
    </row>
    <row r="567" spans="1:3">
      <c r="A567" s="12" t="s">
        <v>1108</v>
      </c>
      <c r="B567" s="13" t="s">
        <v>1135</v>
      </c>
      <c r="C567" s="12" t="s">
        <v>1136</v>
      </c>
    </row>
    <row r="568" spans="1:3">
      <c r="A568" s="12" t="s">
        <v>1108</v>
      </c>
      <c r="B568" s="13" t="s">
        <v>1137</v>
      </c>
      <c r="C568" s="12" t="s">
        <v>1138</v>
      </c>
    </row>
    <row r="569" spans="1:3">
      <c r="A569" s="12" t="s">
        <v>1108</v>
      </c>
      <c r="B569" s="13" t="s">
        <v>1139</v>
      </c>
      <c r="C569" s="12" t="s">
        <v>1140</v>
      </c>
    </row>
    <row r="570" spans="1:3">
      <c r="A570" s="12" t="s">
        <v>1108</v>
      </c>
      <c r="B570" s="13" t="s">
        <v>1141</v>
      </c>
      <c r="C570" s="12" t="s">
        <v>1142</v>
      </c>
    </row>
    <row r="571" spans="1:3">
      <c r="A571" s="12" t="s">
        <v>1108</v>
      </c>
      <c r="B571" s="13" t="s">
        <v>1143</v>
      </c>
      <c r="C571" s="12" t="s">
        <v>1144</v>
      </c>
    </row>
    <row r="572" spans="1:3">
      <c r="A572" s="12" t="s">
        <v>1108</v>
      </c>
      <c r="B572" s="13" t="s">
        <v>1145</v>
      </c>
      <c r="C572" s="12" t="s">
        <v>1146</v>
      </c>
    </row>
    <row r="573" spans="1:3">
      <c r="A573" s="12" t="s">
        <v>1108</v>
      </c>
      <c r="B573" s="13" t="s">
        <v>1147</v>
      </c>
      <c r="C573" s="12" t="s">
        <v>1148</v>
      </c>
    </row>
    <row r="574" spans="1:3">
      <c r="A574" s="12" t="s">
        <v>1108</v>
      </c>
      <c r="B574" s="13" t="s">
        <v>1149</v>
      </c>
      <c r="C574" s="12" t="s">
        <v>1150</v>
      </c>
    </row>
    <row r="575" spans="1:3">
      <c r="A575" s="12" t="s">
        <v>1151</v>
      </c>
      <c r="B575" s="13" t="s">
        <v>1152</v>
      </c>
      <c r="C575" s="12" t="s">
        <v>1153</v>
      </c>
    </row>
    <row r="576" spans="1:3">
      <c r="A576" s="12" t="s">
        <v>1151</v>
      </c>
      <c r="B576" s="13" t="s">
        <v>1154</v>
      </c>
      <c r="C576" s="12" t="s">
        <v>1155</v>
      </c>
    </row>
    <row r="577" spans="1:3">
      <c r="A577" s="12" t="s">
        <v>1151</v>
      </c>
      <c r="B577" s="13" t="s">
        <v>1156</v>
      </c>
      <c r="C577" s="12" t="s">
        <v>1157</v>
      </c>
    </row>
    <row r="578" spans="1:3">
      <c r="A578" s="12" t="s">
        <v>1151</v>
      </c>
      <c r="B578" s="13" t="s">
        <v>1158</v>
      </c>
      <c r="C578" s="12" t="s">
        <v>1159</v>
      </c>
    </row>
    <row r="579" spans="1:3">
      <c r="A579" s="12" t="s">
        <v>1151</v>
      </c>
      <c r="B579" s="13" t="s">
        <v>1160</v>
      </c>
      <c r="C579" s="12" t="s">
        <v>1161</v>
      </c>
    </row>
    <row r="580" spans="1:3">
      <c r="A580" s="12" t="s">
        <v>1151</v>
      </c>
      <c r="B580" s="13" t="s">
        <v>1162</v>
      </c>
      <c r="C580" s="12" t="s">
        <v>1163</v>
      </c>
    </row>
    <row r="581" spans="1:3">
      <c r="A581" s="12" t="s">
        <v>1151</v>
      </c>
      <c r="B581" s="13" t="s">
        <v>1164</v>
      </c>
      <c r="C581" s="12" t="s">
        <v>1165</v>
      </c>
    </row>
    <row r="582" spans="1:3">
      <c r="A582" s="12" t="s">
        <v>1151</v>
      </c>
      <c r="B582" s="13" t="s">
        <v>1166</v>
      </c>
      <c r="C582" s="12" t="s">
        <v>1167</v>
      </c>
    </row>
    <row r="583" spans="1:3">
      <c r="A583" s="12" t="s">
        <v>1151</v>
      </c>
      <c r="B583" s="13" t="s">
        <v>1168</v>
      </c>
      <c r="C583" s="12" t="s">
        <v>1169</v>
      </c>
    </row>
    <row r="584" spans="1:3">
      <c r="A584" s="12" t="s">
        <v>1151</v>
      </c>
      <c r="B584" s="13" t="s">
        <v>1170</v>
      </c>
      <c r="C584" s="12" t="s">
        <v>1171</v>
      </c>
    </row>
    <row r="585" spans="1:3">
      <c r="A585" s="12" t="s">
        <v>1151</v>
      </c>
      <c r="B585" s="13" t="s">
        <v>1172</v>
      </c>
      <c r="C585" s="12" t="s">
        <v>1173</v>
      </c>
    </row>
    <row r="586" spans="1:3">
      <c r="A586" s="12" t="s">
        <v>1151</v>
      </c>
      <c r="B586" s="13" t="s">
        <v>1174</v>
      </c>
      <c r="C586" s="12" t="s">
        <v>1175</v>
      </c>
    </row>
    <row r="587" spans="1:3">
      <c r="A587" s="12" t="s">
        <v>1151</v>
      </c>
      <c r="B587" s="13" t="s">
        <v>1176</v>
      </c>
      <c r="C587" s="12" t="s">
        <v>1177</v>
      </c>
    </row>
    <row r="588" spans="1:3">
      <c r="A588" s="12" t="s">
        <v>1151</v>
      </c>
      <c r="B588" s="13" t="s">
        <v>1178</v>
      </c>
      <c r="C588" s="12" t="s">
        <v>1179</v>
      </c>
    </row>
    <row r="589" spans="1:3">
      <c r="A589" s="12" t="s">
        <v>1151</v>
      </c>
      <c r="B589" s="13" t="s">
        <v>1180</v>
      </c>
      <c r="C589" s="12" t="s">
        <v>1181</v>
      </c>
    </row>
    <row r="590" spans="1:3">
      <c r="A590" s="12" t="s">
        <v>1151</v>
      </c>
      <c r="B590" s="13" t="s">
        <v>1182</v>
      </c>
      <c r="C590" s="12" t="s">
        <v>1183</v>
      </c>
    </row>
    <row r="591" spans="1:3">
      <c r="A591" s="12" t="s">
        <v>1151</v>
      </c>
      <c r="B591" s="13" t="s">
        <v>1184</v>
      </c>
      <c r="C591" s="12" t="s">
        <v>1185</v>
      </c>
    </row>
    <row r="592" spans="1:3">
      <c r="A592" s="12" t="s">
        <v>1151</v>
      </c>
      <c r="B592" s="13" t="s">
        <v>1186</v>
      </c>
      <c r="C592" s="12" t="s">
        <v>1187</v>
      </c>
    </row>
    <row r="593" spans="1:3">
      <c r="A593" s="12" t="s">
        <v>1151</v>
      </c>
      <c r="B593" s="13" t="s">
        <v>1188</v>
      </c>
      <c r="C593" s="12" t="s">
        <v>1189</v>
      </c>
    </row>
    <row r="594" spans="1:3">
      <c r="A594" s="12" t="s">
        <v>1151</v>
      </c>
      <c r="B594" s="13" t="s">
        <v>1190</v>
      </c>
      <c r="C594" s="12" t="s">
        <v>1191</v>
      </c>
    </row>
    <row r="595" spans="1:3">
      <c r="A595" s="12" t="s">
        <v>1151</v>
      </c>
      <c r="B595" s="13" t="s">
        <v>1192</v>
      </c>
      <c r="C595" s="12" t="s">
        <v>1193</v>
      </c>
    </row>
    <row r="596" spans="1:3">
      <c r="A596" s="12" t="s">
        <v>1151</v>
      </c>
      <c r="B596" s="13" t="s">
        <v>1194</v>
      </c>
      <c r="C596" s="12" t="s">
        <v>1195</v>
      </c>
    </row>
    <row r="597" spans="1:3">
      <c r="A597" s="12" t="s">
        <v>1151</v>
      </c>
      <c r="B597" s="13" t="s">
        <v>1196</v>
      </c>
      <c r="C597" s="12" t="s">
        <v>1197</v>
      </c>
    </row>
    <row r="598" spans="1:3">
      <c r="A598" s="12" t="s">
        <v>1151</v>
      </c>
      <c r="B598" s="13" t="s">
        <v>1198</v>
      </c>
      <c r="C598" s="12" t="s">
        <v>1199</v>
      </c>
    </row>
    <row r="599" spans="1:3">
      <c r="A599" s="12" t="s">
        <v>1151</v>
      </c>
      <c r="B599" s="13" t="s">
        <v>1200</v>
      </c>
      <c r="C599" s="12" t="s">
        <v>1201</v>
      </c>
    </row>
    <row r="600" spans="1:3">
      <c r="A600" s="12" t="s">
        <v>1151</v>
      </c>
      <c r="B600" s="13" t="s">
        <v>1202</v>
      </c>
      <c r="C600" s="12" t="s">
        <v>1203</v>
      </c>
    </row>
    <row r="601" spans="1:3">
      <c r="A601" s="12" t="s">
        <v>1151</v>
      </c>
      <c r="B601" s="13" t="s">
        <v>1204</v>
      </c>
      <c r="C601" s="12" t="s">
        <v>1205</v>
      </c>
    </row>
    <row r="602" spans="1:3">
      <c r="A602" s="12" t="s">
        <v>1151</v>
      </c>
      <c r="B602" s="13" t="s">
        <v>1206</v>
      </c>
      <c r="C602" s="12" t="s">
        <v>1207</v>
      </c>
    </row>
    <row r="603" spans="1:3">
      <c r="A603" s="12" t="s">
        <v>1151</v>
      </c>
      <c r="B603" s="13" t="s">
        <v>1208</v>
      </c>
      <c r="C603" s="12" t="s">
        <v>1209</v>
      </c>
    </row>
    <row r="604" spans="1:3">
      <c r="A604" s="12" t="s">
        <v>1151</v>
      </c>
      <c r="B604" s="13" t="s">
        <v>1210</v>
      </c>
      <c r="C604" s="12" t="s">
        <v>1211</v>
      </c>
    </row>
    <row r="605" spans="1:3">
      <c r="A605" s="12" t="s">
        <v>1151</v>
      </c>
      <c r="B605" s="13" t="s">
        <v>1212</v>
      </c>
      <c r="C605" s="12" t="s">
        <v>1213</v>
      </c>
    </row>
    <row r="606" spans="1:3">
      <c r="A606" s="12" t="s">
        <v>1151</v>
      </c>
      <c r="B606" s="13" t="s">
        <v>1214</v>
      </c>
      <c r="C606" s="12" t="s">
        <v>1215</v>
      </c>
    </row>
    <row r="607" spans="1:3">
      <c r="A607" s="12" t="s">
        <v>1151</v>
      </c>
      <c r="B607" s="13" t="s">
        <v>1216</v>
      </c>
      <c r="C607" s="12" t="s">
        <v>1217</v>
      </c>
    </row>
    <row r="608" spans="1:3">
      <c r="A608" s="12" t="s">
        <v>1151</v>
      </c>
      <c r="B608" s="13" t="s">
        <v>1218</v>
      </c>
      <c r="C608" s="12" t="s">
        <v>1219</v>
      </c>
    </row>
    <row r="609" spans="1:3">
      <c r="A609" s="12" t="s">
        <v>1151</v>
      </c>
      <c r="B609" s="13" t="s">
        <v>1220</v>
      </c>
      <c r="C609" s="12" t="s">
        <v>1221</v>
      </c>
    </row>
    <row r="610" spans="1:3">
      <c r="A610" s="12" t="s">
        <v>1151</v>
      </c>
      <c r="B610" s="13" t="s">
        <v>1222</v>
      </c>
      <c r="C610" s="12" t="s">
        <v>1223</v>
      </c>
    </row>
    <row r="611" spans="1:3">
      <c r="A611" s="12" t="s">
        <v>1151</v>
      </c>
      <c r="B611" s="13" t="s">
        <v>1224</v>
      </c>
      <c r="C611" s="12" t="s">
        <v>1225</v>
      </c>
    </row>
    <row r="612" spans="1:3">
      <c r="A612" s="12" t="s">
        <v>1151</v>
      </c>
      <c r="B612" s="13" t="s">
        <v>1226</v>
      </c>
      <c r="C612" s="12" t="s">
        <v>1227</v>
      </c>
    </row>
    <row r="613" spans="1:3">
      <c r="A613" s="12" t="s">
        <v>1151</v>
      </c>
      <c r="B613" s="13" t="s">
        <v>1228</v>
      </c>
      <c r="C613" s="12" t="s">
        <v>1229</v>
      </c>
    </row>
    <row r="614" spans="1:3">
      <c r="A614" s="12" t="s">
        <v>1151</v>
      </c>
      <c r="B614" s="13" t="s">
        <v>1230</v>
      </c>
      <c r="C614" s="12" t="s">
        <v>1231</v>
      </c>
    </row>
    <row r="615" spans="1:3">
      <c r="A615" s="12" t="s">
        <v>1151</v>
      </c>
      <c r="B615" s="13" t="s">
        <v>1232</v>
      </c>
      <c r="C615" s="12" t="s">
        <v>1233</v>
      </c>
    </row>
    <row r="616" spans="1:3">
      <c r="A616" s="12" t="s">
        <v>1151</v>
      </c>
      <c r="B616" s="13" t="s">
        <v>1234</v>
      </c>
      <c r="C616" s="12" t="s">
        <v>1235</v>
      </c>
    </row>
    <row r="617" spans="1:3">
      <c r="A617" s="12" t="s">
        <v>1151</v>
      </c>
      <c r="B617" s="13" t="s">
        <v>1236</v>
      </c>
      <c r="C617" s="12" t="s">
        <v>1237</v>
      </c>
    </row>
    <row r="618" spans="1:3">
      <c r="A618" s="12" t="s">
        <v>1151</v>
      </c>
      <c r="B618" s="13" t="s">
        <v>1238</v>
      </c>
      <c r="C618" s="12" t="s">
        <v>1239</v>
      </c>
    </row>
    <row r="619" spans="1:3">
      <c r="A619" s="12" t="s">
        <v>1151</v>
      </c>
      <c r="B619" s="13" t="s">
        <v>1240</v>
      </c>
      <c r="C619" s="12" t="s">
        <v>1241</v>
      </c>
    </row>
    <row r="620" spans="1:3">
      <c r="A620" s="12" t="s">
        <v>1151</v>
      </c>
      <c r="B620" s="13" t="s">
        <v>1242</v>
      </c>
      <c r="C620" s="12" t="s">
        <v>1243</v>
      </c>
    </row>
    <row r="621" spans="1:3">
      <c r="A621" s="12" t="s">
        <v>1151</v>
      </c>
      <c r="B621" s="13" t="s">
        <v>1244</v>
      </c>
      <c r="C621" s="12" t="s">
        <v>1245</v>
      </c>
    </row>
    <row r="622" spans="1:3">
      <c r="A622" s="12" t="s">
        <v>1151</v>
      </c>
      <c r="B622" s="13" t="s">
        <v>1246</v>
      </c>
      <c r="C622" s="12" t="s">
        <v>1247</v>
      </c>
    </row>
    <row r="623" spans="1:3">
      <c r="A623" s="12" t="s">
        <v>1151</v>
      </c>
      <c r="B623" s="13" t="s">
        <v>1248</v>
      </c>
      <c r="C623" s="12" t="s">
        <v>1249</v>
      </c>
    </row>
    <row r="624" spans="1:3">
      <c r="A624" s="12" t="s">
        <v>1151</v>
      </c>
      <c r="B624" s="13" t="s">
        <v>1250</v>
      </c>
      <c r="C624" s="12" t="s">
        <v>1251</v>
      </c>
    </row>
    <row r="625" spans="1:3">
      <c r="A625" s="12" t="s">
        <v>1151</v>
      </c>
      <c r="B625" s="13" t="s">
        <v>1252</v>
      </c>
      <c r="C625" s="12" t="s">
        <v>1253</v>
      </c>
    </row>
    <row r="626" spans="1:3">
      <c r="A626" s="12" t="s">
        <v>1151</v>
      </c>
      <c r="B626" s="13" t="s">
        <v>1254</v>
      </c>
      <c r="C626" s="12" t="s">
        <v>1255</v>
      </c>
    </row>
    <row r="627" spans="1:3">
      <c r="A627" s="12" t="s">
        <v>1151</v>
      </c>
      <c r="B627" s="13" t="s">
        <v>1256</v>
      </c>
      <c r="C627" s="12" t="s">
        <v>1257</v>
      </c>
    </row>
    <row r="628" spans="1:3">
      <c r="A628" s="12" t="s">
        <v>1151</v>
      </c>
      <c r="B628" s="13" t="s">
        <v>1258</v>
      </c>
      <c r="C628" s="12" t="s">
        <v>1259</v>
      </c>
    </row>
    <row r="629" spans="1:3">
      <c r="A629" s="12" t="s">
        <v>1151</v>
      </c>
      <c r="B629" s="13" t="s">
        <v>1260</v>
      </c>
      <c r="C629" s="12" t="s">
        <v>1261</v>
      </c>
    </row>
    <row r="630" spans="1:3">
      <c r="A630" s="12" t="s">
        <v>1151</v>
      </c>
      <c r="B630" s="13" t="s">
        <v>1262</v>
      </c>
      <c r="C630" s="12" t="s">
        <v>1263</v>
      </c>
    </row>
    <row r="631" spans="1:3">
      <c r="A631" s="12" t="s">
        <v>1151</v>
      </c>
      <c r="B631" s="13" t="s">
        <v>1264</v>
      </c>
      <c r="C631" s="12" t="s">
        <v>1265</v>
      </c>
    </row>
    <row r="632" spans="1:3">
      <c r="A632" s="12" t="s">
        <v>1151</v>
      </c>
      <c r="B632" s="13" t="s">
        <v>1266</v>
      </c>
      <c r="C632" s="12" t="s">
        <v>1267</v>
      </c>
    </row>
    <row r="633" spans="1:3">
      <c r="A633" s="12" t="s">
        <v>1151</v>
      </c>
      <c r="B633" s="13" t="s">
        <v>1268</v>
      </c>
      <c r="C633" s="12" t="s">
        <v>1269</v>
      </c>
    </row>
    <row r="634" spans="1:3">
      <c r="A634" s="12" t="s">
        <v>1151</v>
      </c>
      <c r="B634" s="13" t="s">
        <v>1270</v>
      </c>
      <c r="C634" s="12" t="s">
        <v>1271</v>
      </c>
    </row>
    <row r="635" spans="1:3">
      <c r="A635" s="12" t="s">
        <v>1151</v>
      </c>
      <c r="B635" s="13" t="s">
        <v>1272</v>
      </c>
      <c r="C635" s="12" t="s">
        <v>1273</v>
      </c>
    </row>
    <row r="636" spans="1:3">
      <c r="A636" s="12" t="s">
        <v>1151</v>
      </c>
      <c r="B636" s="13" t="s">
        <v>1274</v>
      </c>
      <c r="C636" s="12" t="s">
        <v>1275</v>
      </c>
    </row>
    <row r="637" spans="1:3">
      <c r="A637" s="12" t="s">
        <v>1151</v>
      </c>
      <c r="B637" s="13" t="s">
        <v>1276</v>
      </c>
      <c r="C637" s="12" t="s">
        <v>1277</v>
      </c>
    </row>
    <row r="638" spans="1:3">
      <c r="A638" s="12" t="s">
        <v>1151</v>
      </c>
      <c r="B638" s="13" t="s">
        <v>1278</v>
      </c>
      <c r="C638" s="12" t="s">
        <v>1279</v>
      </c>
    </row>
    <row r="639" spans="1:3">
      <c r="A639" s="12" t="s">
        <v>1151</v>
      </c>
      <c r="B639" s="13" t="s">
        <v>1280</v>
      </c>
      <c r="C639" s="12" t="s">
        <v>1281</v>
      </c>
    </row>
    <row r="640" spans="1:3">
      <c r="A640" s="12" t="s">
        <v>1151</v>
      </c>
      <c r="B640" s="13" t="s">
        <v>1282</v>
      </c>
      <c r="C640" s="12" t="s">
        <v>1283</v>
      </c>
    </row>
    <row r="641" spans="1:3">
      <c r="A641" s="12" t="s">
        <v>1151</v>
      </c>
      <c r="B641" s="13" t="s">
        <v>1284</v>
      </c>
      <c r="C641" s="12" t="s">
        <v>1285</v>
      </c>
    </row>
    <row r="642" spans="1:3">
      <c r="A642" s="12" t="s">
        <v>1151</v>
      </c>
      <c r="B642" s="13" t="s">
        <v>1286</v>
      </c>
      <c r="C642" s="12" t="s">
        <v>1287</v>
      </c>
    </row>
    <row r="643" spans="1:3">
      <c r="A643" s="12" t="s">
        <v>1151</v>
      </c>
      <c r="B643" s="13" t="s">
        <v>1288</v>
      </c>
      <c r="C643" s="12" t="s">
        <v>1289</v>
      </c>
    </row>
    <row r="644" spans="1:3">
      <c r="A644" s="12" t="s">
        <v>1151</v>
      </c>
      <c r="B644" s="13" t="s">
        <v>1290</v>
      </c>
      <c r="C644" s="12" t="s">
        <v>1291</v>
      </c>
    </row>
    <row r="645" spans="1:3">
      <c r="A645" s="12" t="s">
        <v>1151</v>
      </c>
      <c r="B645" s="13" t="s">
        <v>1292</v>
      </c>
      <c r="C645" s="12" t="s">
        <v>1293</v>
      </c>
    </row>
    <row r="646" spans="1:3">
      <c r="A646" s="12" t="s">
        <v>1151</v>
      </c>
      <c r="B646" s="13" t="s">
        <v>1294</v>
      </c>
      <c r="C646" s="12" t="s">
        <v>1295</v>
      </c>
    </row>
    <row r="647" spans="1:3">
      <c r="A647" s="12" t="s">
        <v>1151</v>
      </c>
      <c r="B647" s="13" t="s">
        <v>1296</v>
      </c>
      <c r="C647" s="12" t="s">
        <v>1297</v>
      </c>
    </row>
    <row r="648" spans="1:3">
      <c r="A648" s="12" t="s">
        <v>1151</v>
      </c>
      <c r="B648" s="13" t="s">
        <v>1298</v>
      </c>
      <c r="C648" s="12" t="s">
        <v>1299</v>
      </c>
    </row>
    <row r="649" spans="1:3">
      <c r="A649" s="12" t="s">
        <v>1151</v>
      </c>
      <c r="B649" s="13" t="s">
        <v>1300</v>
      </c>
      <c r="C649" s="12" t="s">
        <v>1301</v>
      </c>
    </row>
    <row r="650" spans="1:3">
      <c r="A650" s="12" t="s">
        <v>1151</v>
      </c>
      <c r="B650" s="13" t="s">
        <v>1302</v>
      </c>
      <c r="C650" s="12" t="s">
        <v>1303</v>
      </c>
    </row>
    <row r="651" spans="1:3">
      <c r="A651" s="12" t="s">
        <v>1151</v>
      </c>
      <c r="B651" s="13" t="s">
        <v>1304</v>
      </c>
      <c r="C651" s="12" t="s">
        <v>1305</v>
      </c>
    </row>
    <row r="652" spans="1:3">
      <c r="A652" s="12" t="s">
        <v>1151</v>
      </c>
      <c r="B652" s="13" t="s">
        <v>1306</v>
      </c>
      <c r="C652" s="12" t="s">
        <v>1307</v>
      </c>
    </row>
    <row r="653" spans="1:3">
      <c r="A653" s="12" t="s">
        <v>1151</v>
      </c>
      <c r="B653" s="13" t="s">
        <v>1308</v>
      </c>
      <c r="C653" s="12" t="s">
        <v>1309</v>
      </c>
    </row>
    <row r="654" spans="1:3">
      <c r="A654" s="12" t="s">
        <v>1151</v>
      </c>
      <c r="B654" s="13" t="s">
        <v>1310</v>
      </c>
      <c r="C654" s="12" t="s">
        <v>1311</v>
      </c>
    </row>
    <row r="655" spans="1:3">
      <c r="A655" s="12" t="s">
        <v>1151</v>
      </c>
      <c r="B655" s="13" t="s">
        <v>1312</v>
      </c>
      <c r="C655" s="12" t="s">
        <v>1313</v>
      </c>
    </row>
    <row r="656" spans="1:3">
      <c r="A656" s="12" t="s">
        <v>1151</v>
      </c>
      <c r="B656" s="13" t="s">
        <v>1314</v>
      </c>
      <c r="C656" s="12" t="s">
        <v>1315</v>
      </c>
    </row>
    <row r="657" spans="1:3">
      <c r="A657" s="12" t="s">
        <v>1151</v>
      </c>
      <c r="B657" s="13" t="s">
        <v>1316</v>
      </c>
      <c r="C657" s="12" t="s">
        <v>1317</v>
      </c>
    </row>
    <row r="658" spans="1:3">
      <c r="A658" s="12" t="s">
        <v>1151</v>
      </c>
      <c r="B658" s="13" t="s">
        <v>1318</v>
      </c>
      <c r="C658" s="12" t="s">
        <v>1319</v>
      </c>
    </row>
    <row r="659" spans="1:3">
      <c r="A659" s="12" t="s">
        <v>1151</v>
      </c>
      <c r="B659" s="13" t="s">
        <v>1320</v>
      </c>
      <c r="C659" s="12" t="s">
        <v>1321</v>
      </c>
    </row>
    <row r="660" spans="1:3">
      <c r="A660" s="12" t="s">
        <v>1151</v>
      </c>
      <c r="B660" s="13" t="s">
        <v>1322</v>
      </c>
      <c r="C660" s="12" t="s">
        <v>1323</v>
      </c>
    </row>
    <row r="661" spans="1:3">
      <c r="A661" s="12" t="s">
        <v>1151</v>
      </c>
      <c r="B661" s="13" t="s">
        <v>1324</v>
      </c>
      <c r="C661" s="12" t="s">
        <v>1325</v>
      </c>
    </row>
    <row r="662" spans="1:3">
      <c r="A662" s="12" t="s">
        <v>1151</v>
      </c>
      <c r="B662" s="13" t="s">
        <v>1326</v>
      </c>
      <c r="C662" s="12" t="s">
        <v>1327</v>
      </c>
    </row>
    <row r="663" spans="1:3">
      <c r="A663" s="12" t="s">
        <v>1151</v>
      </c>
      <c r="B663" s="13" t="s">
        <v>1328</v>
      </c>
      <c r="C663" s="12" t="s">
        <v>1329</v>
      </c>
    </row>
    <row r="664" spans="1:3">
      <c r="A664" s="12" t="s">
        <v>1151</v>
      </c>
      <c r="B664" s="13" t="s">
        <v>1330</v>
      </c>
      <c r="C664" s="12" t="s">
        <v>1331</v>
      </c>
    </row>
    <row r="665" spans="1:3">
      <c r="A665" s="12" t="s">
        <v>1151</v>
      </c>
      <c r="B665" s="13" t="s">
        <v>1332</v>
      </c>
      <c r="C665" s="12" t="s">
        <v>1333</v>
      </c>
    </row>
    <row r="666" spans="1:3">
      <c r="A666" s="12" t="s">
        <v>1151</v>
      </c>
      <c r="B666" s="13" t="s">
        <v>1334</v>
      </c>
      <c r="C666" s="12" t="s">
        <v>1335</v>
      </c>
    </row>
    <row r="667" spans="1:3">
      <c r="A667" s="12" t="s">
        <v>1151</v>
      </c>
      <c r="B667" s="13" t="s">
        <v>1336</v>
      </c>
      <c r="C667" s="12" t="s">
        <v>1337</v>
      </c>
    </row>
    <row r="668" spans="1:3">
      <c r="A668" s="12" t="s">
        <v>1151</v>
      </c>
      <c r="B668" s="13" t="s">
        <v>1338</v>
      </c>
      <c r="C668" s="12" t="s">
        <v>1339</v>
      </c>
    </row>
    <row r="669" spans="1:3">
      <c r="A669" s="12" t="s">
        <v>1151</v>
      </c>
      <c r="B669" s="13" t="s">
        <v>1340</v>
      </c>
      <c r="C669" s="12" t="s">
        <v>1341</v>
      </c>
    </row>
    <row r="670" spans="1:3">
      <c r="A670" s="12" t="s">
        <v>1151</v>
      </c>
      <c r="B670" s="13" t="s">
        <v>1342</v>
      </c>
      <c r="C670" s="12" t="s">
        <v>1343</v>
      </c>
    </row>
    <row r="671" spans="1:3">
      <c r="A671" s="12" t="s">
        <v>1151</v>
      </c>
      <c r="B671" s="13" t="s">
        <v>1344</v>
      </c>
      <c r="C671" s="12" t="s">
        <v>1345</v>
      </c>
    </row>
    <row r="672" spans="1:3">
      <c r="A672" s="12" t="s">
        <v>1151</v>
      </c>
      <c r="B672" s="13" t="s">
        <v>1346</v>
      </c>
      <c r="C672" s="12" t="s">
        <v>1347</v>
      </c>
    </row>
    <row r="673" spans="1:3">
      <c r="A673" s="12" t="s">
        <v>1151</v>
      </c>
      <c r="B673" s="13" t="s">
        <v>1348</v>
      </c>
      <c r="C673" s="12" t="s">
        <v>1349</v>
      </c>
    </row>
    <row r="674" spans="1:3">
      <c r="A674" s="12" t="s">
        <v>1151</v>
      </c>
      <c r="B674" s="13" t="s">
        <v>1350</v>
      </c>
      <c r="C674" s="12" t="s">
        <v>1351</v>
      </c>
    </row>
    <row r="675" spans="1:3">
      <c r="A675" s="12" t="s">
        <v>1151</v>
      </c>
      <c r="B675" s="13" t="s">
        <v>1352</v>
      </c>
      <c r="C675" s="12" t="s">
        <v>1353</v>
      </c>
    </row>
    <row r="676" spans="1:3">
      <c r="A676" s="12" t="s">
        <v>1151</v>
      </c>
      <c r="B676" s="13" t="s">
        <v>1354</v>
      </c>
      <c r="C676" s="12" t="s">
        <v>1355</v>
      </c>
    </row>
    <row r="677" spans="1:3">
      <c r="A677" s="12" t="s">
        <v>1151</v>
      </c>
      <c r="B677" s="13" t="s">
        <v>1356</v>
      </c>
      <c r="C677" s="12" t="s">
        <v>1357</v>
      </c>
    </row>
    <row r="678" spans="1:3">
      <c r="A678" s="12" t="s">
        <v>1151</v>
      </c>
      <c r="B678" s="13" t="s">
        <v>1358</v>
      </c>
      <c r="C678" s="12" t="s">
        <v>1359</v>
      </c>
    </row>
    <row r="679" spans="1:3">
      <c r="A679" s="12" t="s">
        <v>1151</v>
      </c>
      <c r="B679" s="13" t="s">
        <v>1360</v>
      </c>
      <c r="C679" s="12" t="s">
        <v>1361</v>
      </c>
    </row>
    <row r="680" spans="1:3">
      <c r="A680" s="12" t="s">
        <v>1151</v>
      </c>
      <c r="B680" s="13" t="s">
        <v>1362</v>
      </c>
      <c r="C680" s="12" t="s">
        <v>1363</v>
      </c>
    </row>
    <row r="681" spans="1:3">
      <c r="A681" s="12" t="s">
        <v>1151</v>
      </c>
      <c r="B681" s="13" t="s">
        <v>1364</v>
      </c>
      <c r="C681" s="12" t="s">
        <v>1365</v>
      </c>
    </row>
    <row r="682" spans="1:3">
      <c r="A682" s="12" t="s">
        <v>1151</v>
      </c>
      <c r="B682" s="13" t="s">
        <v>1366</v>
      </c>
      <c r="C682" s="12" t="s">
        <v>1367</v>
      </c>
    </row>
    <row r="683" spans="1:3">
      <c r="A683" s="12" t="s">
        <v>1151</v>
      </c>
      <c r="B683" s="13" t="s">
        <v>1368</v>
      </c>
      <c r="C683" s="12" t="s">
        <v>1369</v>
      </c>
    </row>
    <row r="684" spans="1:3">
      <c r="A684" s="12" t="s">
        <v>1151</v>
      </c>
      <c r="B684" s="13" t="s">
        <v>1370</v>
      </c>
      <c r="C684" s="12" t="s">
        <v>1371</v>
      </c>
    </row>
    <row r="685" spans="1:3">
      <c r="A685" s="12" t="s">
        <v>1151</v>
      </c>
      <c r="B685" s="13" t="s">
        <v>1372</v>
      </c>
      <c r="C685" s="12" t="s">
        <v>1373</v>
      </c>
    </row>
    <row r="686" spans="1:3">
      <c r="A686" s="12" t="s">
        <v>1151</v>
      </c>
      <c r="B686" s="13" t="s">
        <v>1374</v>
      </c>
      <c r="C686" s="12" t="s">
        <v>1375</v>
      </c>
    </row>
    <row r="687" spans="1:3">
      <c r="A687" s="12" t="s">
        <v>1151</v>
      </c>
      <c r="B687" s="13" t="s">
        <v>1376</v>
      </c>
      <c r="C687" s="12" t="s">
        <v>1377</v>
      </c>
    </row>
    <row r="688" spans="1:3">
      <c r="A688" s="12" t="s">
        <v>1151</v>
      </c>
      <c r="B688" s="13" t="s">
        <v>1378</v>
      </c>
      <c r="C688" s="12" t="s">
        <v>1379</v>
      </c>
    </row>
    <row r="689" spans="1:3">
      <c r="A689" s="12" t="s">
        <v>1151</v>
      </c>
      <c r="B689" s="13" t="s">
        <v>1380</v>
      </c>
      <c r="C689" s="12" t="s">
        <v>1381</v>
      </c>
    </row>
    <row r="690" spans="1:3">
      <c r="A690" s="12" t="s">
        <v>1151</v>
      </c>
      <c r="B690" s="13" t="s">
        <v>1382</v>
      </c>
      <c r="C690" s="12" t="s">
        <v>1383</v>
      </c>
    </row>
    <row r="691" spans="1:3">
      <c r="A691" s="12" t="s">
        <v>1151</v>
      </c>
      <c r="B691" s="13" t="s">
        <v>1384</v>
      </c>
      <c r="C691" s="12" t="s">
        <v>1385</v>
      </c>
    </row>
    <row r="692" spans="1:3">
      <c r="A692" s="12" t="s">
        <v>1151</v>
      </c>
      <c r="B692" s="13" t="s">
        <v>1386</v>
      </c>
      <c r="C692" s="12" t="s">
        <v>1387</v>
      </c>
    </row>
    <row r="693" spans="1:3">
      <c r="A693" s="12" t="s">
        <v>1151</v>
      </c>
      <c r="B693" s="13" t="s">
        <v>1388</v>
      </c>
      <c r="C693" s="12" t="s">
        <v>1389</v>
      </c>
    </row>
    <row r="694" spans="1:3">
      <c r="A694" s="12" t="s">
        <v>1151</v>
      </c>
      <c r="B694" s="13" t="s">
        <v>1390</v>
      </c>
      <c r="C694" s="12" t="s">
        <v>1391</v>
      </c>
    </row>
    <row r="695" spans="1:3">
      <c r="A695" s="12" t="s">
        <v>1151</v>
      </c>
      <c r="B695" s="13" t="s">
        <v>1392</v>
      </c>
      <c r="C695" s="12" t="s">
        <v>1393</v>
      </c>
    </row>
    <row r="696" spans="1:3">
      <c r="A696" s="12" t="s">
        <v>1151</v>
      </c>
      <c r="B696" s="13" t="s">
        <v>1394</v>
      </c>
      <c r="C696" s="12" t="s">
        <v>1395</v>
      </c>
    </row>
    <row r="697" spans="1:3">
      <c r="A697" s="12" t="s">
        <v>1151</v>
      </c>
      <c r="B697" s="13" t="s">
        <v>1396</v>
      </c>
      <c r="C697" s="12" t="s">
        <v>1397</v>
      </c>
    </row>
    <row r="698" spans="1:3">
      <c r="A698" s="12" t="s">
        <v>1151</v>
      </c>
      <c r="B698" s="13" t="s">
        <v>1398</v>
      </c>
      <c r="C698" s="12" t="s">
        <v>1399</v>
      </c>
    </row>
    <row r="699" spans="1:3">
      <c r="A699" s="12" t="s">
        <v>1151</v>
      </c>
      <c r="B699" s="13" t="s">
        <v>1400</v>
      </c>
      <c r="C699" s="12" t="s">
        <v>1401</v>
      </c>
    </row>
    <row r="700" spans="1:3">
      <c r="A700" s="12" t="s">
        <v>1151</v>
      </c>
      <c r="B700" s="13" t="s">
        <v>1402</v>
      </c>
      <c r="C700" s="12" t="s">
        <v>1403</v>
      </c>
    </row>
    <row r="701" spans="1:3">
      <c r="A701" s="12" t="s">
        <v>1151</v>
      </c>
      <c r="B701" s="13" t="s">
        <v>1404</v>
      </c>
      <c r="C701" s="12" t="s">
        <v>1405</v>
      </c>
    </row>
    <row r="702" spans="1:3">
      <c r="A702" s="12" t="s">
        <v>1151</v>
      </c>
      <c r="B702" s="13" t="s">
        <v>1406</v>
      </c>
      <c r="C702" s="12" t="s">
        <v>1407</v>
      </c>
    </row>
    <row r="703" spans="1:3">
      <c r="A703" s="12" t="s">
        <v>1151</v>
      </c>
      <c r="B703" s="13" t="s">
        <v>1408</v>
      </c>
      <c r="C703" s="12" t="s">
        <v>1409</v>
      </c>
    </row>
    <row r="704" spans="1:3">
      <c r="A704" s="12" t="s">
        <v>1151</v>
      </c>
      <c r="B704" s="13" t="s">
        <v>1410</v>
      </c>
      <c r="C704" s="12" t="s">
        <v>1411</v>
      </c>
    </row>
    <row r="705" spans="1:3">
      <c r="A705" s="12" t="s">
        <v>1412</v>
      </c>
      <c r="B705" s="13" t="s">
        <v>1413</v>
      </c>
      <c r="C705" s="12" t="s">
        <v>1414</v>
      </c>
    </row>
    <row r="706" spans="1:3">
      <c r="A706" s="12" t="s">
        <v>1412</v>
      </c>
      <c r="B706" s="13" t="s">
        <v>1415</v>
      </c>
      <c r="C706" s="12" t="s">
        <v>1416</v>
      </c>
    </row>
    <row r="707" spans="1:3">
      <c r="A707" s="12" t="s">
        <v>1412</v>
      </c>
      <c r="B707" s="13" t="s">
        <v>1417</v>
      </c>
      <c r="C707" s="12" t="s">
        <v>1418</v>
      </c>
    </row>
    <row r="708" spans="1:3">
      <c r="A708" s="12" t="s">
        <v>1412</v>
      </c>
      <c r="B708" s="13" t="s">
        <v>1419</v>
      </c>
      <c r="C708" s="12" t="s">
        <v>1420</v>
      </c>
    </row>
    <row r="709" spans="1:3">
      <c r="A709" s="12" t="s">
        <v>1412</v>
      </c>
      <c r="B709" s="13" t="s">
        <v>1421</v>
      </c>
      <c r="C709" s="12" t="s">
        <v>1422</v>
      </c>
    </row>
    <row r="710" spans="1:3">
      <c r="A710" s="12" t="s">
        <v>1412</v>
      </c>
      <c r="B710" s="13" t="s">
        <v>1423</v>
      </c>
      <c r="C710" s="12" t="s">
        <v>1424</v>
      </c>
    </row>
    <row r="711" spans="1:3">
      <c r="A711" s="12" t="s">
        <v>1412</v>
      </c>
      <c r="B711" s="13" t="s">
        <v>1425</v>
      </c>
      <c r="C711" s="12" t="s">
        <v>1426</v>
      </c>
    </row>
    <row r="712" spans="1:3">
      <c r="A712" s="12" t="s">
        <v>1412</v>
      </c>
      <c r="B712" s="13" t="s">
        <v>1427</v>
      </c>
      <c r="C712" s="12" t="s">
        <v>1428</v>
      </c>
    </row>
    <row r="713" spans="1:3">
      <c r="A713" s="12" t="s">
        <v>1412</v>
      </c>
      <c r="B713" s="13" t="s">
        <v>1429</v>
      </c>
      <c r="C713" s="12" t="s">
        <v>1430</v>
      </c>
    </row>
    <row r="714" spans="1:3">
      <c r="A714" s="12" t="s">
        <v>1412</v>
      </c>
      <c r="B714" s="13" t="s">
        <v>1431</v>
      </c>
      <c r="C714" s="12" t="s">
        <v>1432</v>
      </c>
    </row>
    <row r="715" spans="1:3">
      <c r="A715" s="12" t="s">
        <v>1412</v>
      </c>
      <c r="B715" s="13" t="s">
        <v>1433</v>
      </c>
      <c r="C715" s="12" t="s">
        <v>1434</v>
      </c>
    </row>
    <row r="716" spans="1:3">
      <c r="A716" s="12" t="s">
        <v>1412</v>
      </c>
      <c r="B716" s="13" t="s">
        <v>1435</v>
      </c>
      <c r="C716" s="12" t="s">
        <v>1436</v>
      </c>
    </row>
    <row r="717" spans="1:3">
      <c r="A717" s="12" t="s">
        <v>1412</v>
      </c>
      <c r="B717" s="13" t="s">
        <v>1437</v>
      </c>
      <c r="C717" s="12" t="s">
        <v>1438</v>
      </c>
    </row>
    <row r="718" spans="1:3">
      <c r="A718" s="12" t="s">
        <v>1439</v>
      </c>
      <c r="B718" s="13" t="s">
        <v>1440</v>
      </c>
      <c r="C718" s="12" t="s">
        <v>1441</v>
      </c>
    </row>
    <row r="719" spans="1:3">
      <c r="A719" s="12" t="s">
        <v>1439</v>
      </c>
      <c r="B719" s="13" t="s">
        <v>1442</v>
      </c>
      <c r="C719" s="12" t="s">
        <v>1443</v>
      </c>
    </row>
    <row r="720" spans="1:3">
      <c r="A720" s="12" t="s">
        <v>1439</v>
      </c>
      <c r="B720" s="13" t="s">
        <v>1444</v>
      </c>
      <c r="C720" s="12" t="s">
        <v>1445</v>
      </c>
    </row>
    <row r="721" spans="1:3">
      <c r="A721" s="12" t="s">
        <v>1439</v>
      </c>
      <c r="B721" s="13" t="s">
        <v>1446</v>
      </c>
      <c r="C721" s="12" t="s">
        <v>1447</v>
      </c>
    </row>
    <row r="722" spans="1:3">
      <c r="A722" s="12" t="s">
        <v>1439</v>
      </c>
      <c r="B722" s="13" t="s">
        <v>1448</v>
      </c>
      <c r="C722" s="12" t="s">
        <v>1449</v>
      </c>
    </row>
    <row r="723" spans="1:3">
      <c r="A723" s="12" t="s">
        <v>1439</v>
      </c>
      <c r="B723" s="13" t="s">
        <v>1450</v>
      </c>
      <c r="C723" s="12" t="s">
        <v>1451</v>
      </c>
    </row>
    <row r="724" spans="1:3">
      <c r="A724" s="12" t="s">
        <v>1439</v>
      </c>
      <c r="B724" s="13" t="s">
        <v>1452</v>
      </c>
      <c r="C724" s="12" t="s">
        <v>1453</v>
      </c>
    </row>
    <row r="725" spans="1:3">
      <c r="A725" s="12" t="s">
        <v>1439</v>
      </c>
      <c r="B725" s="13" t="s">
        <v>1454</v>
      </c>
      <c r="C725" s="12" t="s">
        <v>1455</v>
      </c>
    </row>
    <row r="726" spans="1:3">
      <c r="A726" s="12" t="s">
        <v>1439</v>
      </c>
      <c r="B726" s="13" t="s">
        <v>1456</v>
      </c>
      <c r="C726" s="12" t="s">
        <v>1457</v>
      </c>
    </row>
    <row r="727" spans="1:3">
      <c r="A727" s="12" t="s">
        <v>1439</v>
      </c>
      <c r="B727" s="13" t="s">
        <v>1458</v>
      </c>
      <c r="C727" s="12" t="s">
        <v>1459</v>
      </c>
    </row>
    <row r="728" spans="1:3">
      <c r="A728" s="12" t="s">
        <v>1439</v>
      </c>
      <c r="B728" s="13" t="s">
        <v>1460</v>
      </c>
      <c r="C728" s="12" t="s">
        <v>1461</v>
      </c>
    </row>
    <row r="729" spans="1:3">
      <c r="A729" s="12" t="s">
        <v>1439</v>
      </c>
      <c r="B729" s="13" t="s">
        <v>1462</v>
      </c>
      <c r="C729" s="12" t="s">
        <v>1463</v>
      </c>
    </row>
    <row r="730" spans="1:3">
      <c r="A730" s="12" t="s">
        <v>1439</v>
      </c>
      <c r="B730" s="13" t="s">
        <v>1464</v>
      </c>
      <c r="C730" s="12" t="s">
        <v>1465</v>
      </c>
    </row>
    <row r="731" spans="1:3">
      <c r="A731" s="12" t="s">
        <v>1439</v>
      </c>
      <c r="B731" s="13" t="s">
        <v>1466</v>
      </c>
      <c r="C731" s="12" t="s">
        <v>1467</v>
      </c>
    </row>
    <row r="732" spans="1:3">
      <c r="A732" s="12" t="s">
        <v>1439</v>
      </c>
      <c r="B732" s="13" t="s">
        <v>1468</v>
      </c>
      <c r="C732" s="12" t="s">
        <v>1469</v>
      </c>
    </row>
    <row r="733" spans="1:3">
      <c r="A733" s="12" t="s">
        <v>1439</v>
      </c>
      <c r="B733" s="13" t="s">
        <v>1470</v>
      </c>
      <c r="C733" s="12" t="s">
        <v>1471</v>
      </c>
    </row>
    <row r="734" spans="1:3">
      <c r="A734" s="12" t="s">
        <v>1439</v>
      </c>
      <c r="B734" s="13" t="s">
        <v>1472</v>
      </c>
      <c r="C734" s="12" t="s">
        <v>1473</v>
      </c>
    </row>
    <row r="735" spans="1:3">
      <c r="A735" s="12" t="s">
        <v>1439</v>
      </c>
      <c r="B735" s="13" t="s">
        <v>1474</v>
      </c>
      <c r="C735" s="12" t="s">
        <v>1475</v>
      </c>
    </row>
    <row r="736" spans="1:3">
      <c r="A736" s="12" t="s">
        <v>1439</v>
      </c>
      <c r="B736" s="13" t="s">
        <v>1476</v>
      </c>
      <c r="C736" s="12" t="s">
        <v>1477</v>
      </c>
    </row>
    <row r="737" spans="1:3">
      <c r="A737" s="12" t="s">
        <v>1439</v>
      </c>
      <c r="B737" s="13" t="s">
        <v>1478</v>
      </c>
      <c r="C737" s="12" t="s">
        <v>1479</v>
      </c>
    </row>
    <row r="738" spans="1:3">
      <c r="A738" s="12" t="s">
        <v>1439</v>
      </c>
      <c r="B738" s="13" t="s">
        <v>1480</v>
      </c>
      <c r="C738" s="12" t="s">
        <v>1481</v>
      </c>
    </row>
    <row r="739" spans="1:3">
      <c r="A739" s="12" t="s">
        <v>1439</v>
      </c>
      <c r="B739" s="13" t="s">
        <v>1482</v>
      </c>
      <c r="C739" s="12" t="s">
        <v>1483</v>
      </c>
    </row>
    <row r="740" spans="1:3">
      <c r="A740" s="12" t="s">
        <v>1484</v>
      </c>
      <c r="B740" s="13" t="s">
        <v>1485</v>
      </c>
      <c r="C740" s="12" t="s">
        <v>1486</v>
      </c>
    </row>
    <row r="741" spans="1:3">
      <c r="A741" s="12" t="s">
        <v>1484</v>
      </c>
      <c r="B741" s="13" t="s">
        <v>1487</v>
      </c>
      <c r="C741" s="12" t="s">
        <v>1488</v>
      </c>
    </row>
    <row r="742" spans="1:3">
      <c r="A742" s="12" t="s">
        <v>1484</v>
      </c>
      <c r="B742" s="13" t="s">
        <v>1489</v>
      </c>
      <c r="C742" s="12" t="s">
        <v>1490</v>
      </c>
    </row>
    <row r="743" spans="1:3">
      <c r="A743" s="12" t="s">
        <v>1484</v>
      </c>
      <c r="B743" s="13" t="s">
        <v>1491</v>
      </c>
      <c r="C743" s="12" t="s">
        <v>1492</v>
      </c>
    </row>
    <row r="744" spans="1:3">
      <c r="A744" s="12" t="s">
        <v>1484</v>
      </c>
      <c r="B744" s="13" t="s">
        <v>1493</v>
      </c>
      <c r="C744" s="12" t="s">
        <v>1494</v>
      </c>
    </row>
    <row r="745" spans="1:3">
      <c r="A745" s="12" t="s">
        <v>1484</v>
      </c>
      <c r="B745" s="13" t="s">
        <v>1495</v>
      </c>
      <c r="C745" s="12" t="s">
        <v>1496</v>
      </c>
    </row>
    <row r="746" spans="1:3">
      <c r="A746" s="12" t="s">
        <v>1484</v>
      </c>
      <c r="B746" s="13" t="s">
        <v>1497</v>
      </c>
      <c r="C746" s="12" t="s">
        <v>1498</v>
      </c>
    </row>
    <row r="747" spans="1:3">
      <c r="A747" s="12" t="s">
        <v>1484</v>
      </c>
      <c r="B747" s="13" t="s">
        <v>1499</v>
      </c>
      <c r="C747" s="12" t="s">
        <v>1500</v>
      </c>
    </row>
    <row r="748" spans="1:3">
      <c r="A748" s="12" t="s">
        <v>1484</v>
      </c>
      <c r="B748" s="13" t="s">
        <v>1501</v>
      </c>
      <c r="C748" s="12" t="s">
        <v>1502</v>
      </c>
    </row>
    <row r="749" spans="1:3">
      <c r="A749" s="12" t="s">
        <v>1484</v>
      </c>
      <c r="B749" s="13" t="s">
        <v>1503</v>
      </c>
      <c r="C749" s="12" t="s">
        <v>1504</v>
      </c>
    </row>
    <row r="750" spans="1:3">
      <c r="A750" s="12" t="s">
        <v>1484</v>
      </c>
      <c r="B750" s="13" t="s">
        <v>1505</v>
      </c>
      <c r="C750" s="12" t="s">
        <v>1506</v>
      </c>
    </row>
    <row r="751" spans="1:3">
      <c r="A751" s="12" t="s">
        <v>1484</v>
      </c>
      <c r="B751" s="13" t="s">
        <v>1507</v>
      </c>
      <c r="C751" s="12" t="s">
        <v>1508</v>
      </c>
    </row>
    <row r="752" spans="1:3">
      <c r="A752" s="12" t="s">
        <v>1484</v>
      </c>
      <c r="B752" s="13" t="s">
        <v>1509</v>
      </c>
      <c r="C752" s="12" t="s">
        <v>1510</v>
      </c>
    </row>
    <row r="753" spans="1:3">
      <c r="A753" s="12" t="s">
        <v>1484</v>
      </c>
      <c r="B753" s="13" t="s">
        <v>1511</v>
      </c>
      <c r="C753" s="12" t="s">
        <v>1512</v>
      </c>
    </row>
    <row r="754" spans="1:3">
      <c r="A754" s="12" t="s">
        <v>1484</v>
      </c>
      <c r="B754" s="13" t="s">
        <v>1513</v>
      </c>
      <c r="C754" s="12" t="s">
        <v>1514</v>
      </c>
    </row>
    <row r="755" spans="1:3">
      <c r="A755" s="12" t="s">
        <v>1484</v>
      </c>
      <c r="B755" s="13" t="s">
        <v>1515</v>
      </c>
      <c r="C755" s="12" t="s">
        <v>1516</v>
      </c>
    </row>
    <row r="756" spans="1:3">
      <c r="A756" s="12" t="s">
        <v>1484</v>
      </c>
      <c r="B756" s="13" t="s">
        <v>1517</v>
      </c>
      <c r="C756" s="12" t="s">
        <v>1518</v>
      </c>
    </row>
    <row r="757" spans="1:3">
      <c r="A757" s="12" t="s">
        <v>1484</v>
      </c>
      <c r="B757" s="13" t="s">
        <v>1519</v>
      </c>
      <c r="C757" s="12" t="s">
        <v>1520</v>
      </c>
    </row>
    <row r="758" spans="1:3">
      <c r="A758" s="12" t="s">
        <v>1484</v>
      </c>
      <c r="B758" s="13" t="s">
        <v>1521</v>
      </c>
      <c r="C758" s="12" t="s">
        <v>1522</v>
      </c>
    </row>
    <row r="759" spans="1:3">
      <c r="A759" s="12" t="s">
        <v>1484</v>
      </c>
      <c r="B759" s="13" t="s">
        <v>1523</v>
      </c>
      <c r="C759" s="12" t="s">
        <v>1524</v>
      </c>
    </row>
    <row r="760" spans="1:3">
      <c r="A760" s="12" t="s">
        <v>1484</v>
      </c>
      <c r="B760" s="13" t="s">
        <v>1525</v>
      </c>
      <c r="C760" s="12" t="s">
        <v>1526</v>
      </c>
    </row>
    <row r="761" spans="1:3">
      <c r="A761" s="12" t="s">
        <v>1484</v>
      </c>
      <c r="B761" s="13" t="s">
        <v>1527</v>
      </c>
      <c r="C761" s="12" t="s">
        <v>1528</v>
      </c>
    </row>
    <row r="762" spans="1:3">
      <c r="A762" s="12" t="s">
        <v>1484</v>
      </c>
      <c r="B762" s="13" t="s">
        <v>1529</v>
      </c>
      <c r="C762" s="12" t="s">
        <v>1530</v>
      </c>
    </row>
    <row r="763" spans="1:3">
      <c r="A763" s="12" t="s">
        <v>1484</v>
      </c>
      <c r="B763" s="13" t="s">
        <v>1531</v>
      </c>
      <c r="C763" s="12" t="s">
        <v>1532</v>
      </c>
    </row>
    <row r="764" spans="1:3">
      <c r="A764" s="12" t="s">
        <v>1484</v>
      </c>
      <c r="B764" s="13" t="s">
        <v>1533</v>
      </c>
      <c r="C764" s="12" t="s">
        <v>1534</v>
      </c>
    </row>
    <row r="765" spans="1:3">
      <c r="A765" s="12" t="s">
        <v>1484</v>
      </c>
      <c r="B765" s="13" t="s">
        <v>1535</v>
      </c>
      <c r="C765" s="12" t="s">
        <v>1536</v>
      </c>
    </row>
    <row r="766" spans="1:3">
      <c r="A766" s="12" t="s">
        <v>1484</v>
      </c>
      <c r="B766" s="13" t="s">
        <v>1537</v>
      </c>
      <c r="C766" s="12" t="s">
        <v>1538</v>
      </c>
    </row>
    <row r="767" spans="1:3">
      <c r="A767" s="12" t="s">
        <v>1484</v>
      </c>
      <c r="B767" s="13" t="s">
        <v>1539</v>
      </c>
      <c r="C767" s="12" t="s">
        <v>1540</v>
      </c>
    </row>
    <row r="768" spans="1:3">
      <c r="A768" s="12" t="s">
        <v>1484</v>
      </c>
      <c r="B768" s="13" t="s">
        <v>1541</v>
      </c>
      <c r="C768" s="12" t="s">
        <v>1542</v>
      </c>
    </row>
    <row r="769" spans="1:3">
      <c r="A769" s="12" t="s">
        <v>1484</v>
      </c>
      <c r="B769" s="13" t="s">
        <v>1543</v>
      </c>
      <c r="C769" s="12" t="s">
        <v>1544</v>
      </c>
    </row>
    <row r="770" spans="1:3">
      <c r="A770" s="12" t="s">
        <v>1484</v>
      </c>
      <c r="B770" s="13" t="s">
        <v>1545</v>
      </c>
      <c r="C770" s="12" t="s">
        <v>1546</v>
      </c>
    </row>
    <row r="771" spans="1:3">
      <c r="A771" s="12" t="s">
        <v>1484</v>
      </c>
      <c r="B771" s="13" t="s">
        <v>1547</v>
      </c>
      <c r="C771" s="12" t="s">
        <v>1548</v>
      </c>
    </row>
    <row r="772" spans="1:3">
      <c r="A772" s="12" t="s">
        <v>1484</v>
      </c>
      <c r="B772" s="13" t="s">
        <v>1549</v>
      </c>
      <c r="C772" s="12" t="s">
        <v>1550</v>
      </c>
    </row>
    <row r="773" spans="1:3">
      <c r="A773" s="12" t="s">
        <v>1484</v>
      </c>
      <c r="B773" s="13" t="s">
        <v>1551</v>
      </c>
      <c r="C773" s="12" t="s">
        <v>1552</v>
      </c>
    </row>
    <row r="774" spans="1:3">
      <c r="A774" s="12" t="s">
        <v>1484</v>
      </c>
      <c r="B774" s="13" t="s">
        <v>1553</v>
      </c>
      <c r="C774" s="12" t="s">
        <v>1554</v>
      </c>
    </row>
    <row r="775" spans="1:3">
      <c r="A775" s="12" t="s">
        <v>1484</v>
      </c>
      <c r="B775" s="13" t="s">
        <v>1555</v>
      </c>
      <c r="C775" s="12" t="s">
        <v>1556</v>
      </c>
    </row>
    <row r="776" spans="1:3">
      <c r="A776" s="12" t="s">
        <v>1484</v>
      </c>
      <c r="B776" s="13" t="s">
        <v>1557</v>
      </c>
      <c r="C776" s="12" t="s">
        <v>1558</v>
      </c>
    </row>
    <row r="777" spans="1:3">
      <c r="A777" s="12" t="s">
        <v>1484</v>
      </c>
      <c r="B777" s="13" t="s">
        <v>1559</v>
      </c>
      <c r="C777" s="12" t="s">
        <v>1560</v>
      </c>
    </row>
    <row r="778" spans="1:3">
      <c r="A778" s="12" t="s">
        <v>1484</v>
      </c>
      <c r="B778" s="13" t="s">
        <v>1561</v>
      </c>
      <c r="C778" s="12" t="s">
        <v>1562</v>
      </c>
    </row>
    <row r="779" spans="1:3">
      <c r="A779" s="12" t="s">
        <v>1484</v>
      </c>
      <c r="B779" s="13" t="s">
        <v>1563</v>
      </c>
      <c r="C779" s="12" t="s">
        <v>1564</v>
      </c>
    </row>
    <row r="780" spans="1:3">
      <c r="A780" s="12" t="s">
        <v>1565</v>
      </c>
      <c r="B780" s="13" t="s">
        <v>1566</v>
      </c>
      <c r="C780" s="12" t="s">
        <v>1567</v>
      </c>
    </row>
    <row r="781" spans="1:3">
      <c r="A781" s="12" t="s">
        <v>1565</v>
      </c>
      <c r="B781" s="13" t="s">
        <v>1568</v>
      </c>
      <c r="C781" s="12" t="s">
        <v>1569</v>
      </c>
    </row>
    <row r="782" spans="1:3">
      <c r="A782" s="12" t="s">
        <v>1565</v>
      </c>
      <c r="B782" s="13" t="s">
        <v>1570</v>
      </c>
      <c r="C782" s="12" t="s">
        <v>1571</v>
      </c>
    </row>
    <row r="783" spans="1:3">
      <c r="A783" s="12" t="s">
        <v>1565</v>
      </c>
      <c r="B783" s="13" t="s">
        <v>1572</v>
      </c>
      <c r="C783" s="12" t="s">
        <v>1573</v>
      </c>
    </row>
    <row r="784" spans="1:3">
      <c r="A784" s="12" t="s">
        <v>1574</v>
      </c>
      <c r="B784" s="13" t="s">
        <v>1575</v>
      </c>
      <c r="C784" s="12" t="s">
        <v>1576</v>
      </c>
    </row>
    <row r="785" spans="1:3">
      <c r="A785" s="12" t="s">
        <v>1574</v>
      </c>
      <c r="B785" s="13" t="s">
        <v>1577</v>
      </c>
      <c r="C785" s="12" t="s">
        <v>1578</v>
      </c>
    </row>
    <row r="786" spans="1:3">
      <c r="A786" s="12" t="s">
        <v>1574</v>
      </c>
      <c r="B786" s="13" t="s">
        <v>1579</v>
      </c>
      <c r="C786" s="12" t="s">
        <v>1580</v>
      </c>
    </row>
    <row r="787" spans="1:3">
      <c r="A787" s="12" t="s">
        <v>1574</v>
      </c>
      <c r="B787" s="13" t="s">
        <v>1581</v>
      </c>
      <c r="C787" s="12" t="s">
        <v>1582</v>
      </c>
    </row>
    <row r="788" spans="1:3">
      <c r="A788" s="12" t="s">
        <v>1574</v>
      </c>
      <c r="B788" s="13" t="s">
        <v>1583</v>
      </c>
      <c r="C788" s="12" t="s">
        <v>1584</v>
      </c>
    </row>
    <row r="789" spans="1:3">
      <c r="A789" s="12" t="s">
        <v>1585</v>
      </c>
      <c r="B789" s="13" t="s">
        <v>1586</v>
      </c>
      <c r="C789" s="12" t="s">
        <v>1587</v>
      </c>
    </row>
    <row r="790" spans="1:3">
      <c r="A790" s="12" t="s">
        <v>1585</v>
      </c>
      <c r="B790" s="13" t="s">
        <v>1588</v>
      </c>
      <c r="C790" s="12" t="s">
        <v>1589</v>
      </c>
    </row>
    <row r="791" spans="1:3">
      <c r="A791" s="12" t="s">
        <v>1585</v>
      </c>
      <c r="B791" s="13" t="s">
        <v>1590</v>
      </c>
      <c r="C791" s="12" t="s">
        <v>1591</v>
      </c>
    </row>
    <row r="792" spans="1:3">
      <c r="A792" s="12" t="s">
        <v>1585</v>
      </c>
      <c r="B792" s="13" t="s">
        <v>1592</v>
      </c>
      <c r="C792" s="12" t="s">
        <v>1593</v>
      </c>
    </row>
    <row r="793" spans="1:3">
      <c r="A793" s="12" t="s">
        <v>1594</v>
      </c>
      <c r="B793" s="13" t="s">
        <v>1595</v>
      </c>
      <c r="C793" s="12" t="s">
        <v>1596</v>
      </c>
    </row>
    <row r="794" spans="1:3">
      <c r="A794" s="12" t="s">
        <v>1594</v>
      </c>
      <c r="B794" s="13" t="s">
        <v>1597</v>
      </c>
      <c r="C794" s="12" t="s">
        <v>1598</v>
      </c>
    </row>
    <row r="795" spans="1:3">
      <c r="A795" s="12" t="s">
        <v>1599</v>
      </c>
      <c r="B795" s="13" t="s">
        <v>1600</v>
      </c>
      <c r="C795" s="12" t="s">
        <v>1601</v>
      </c>
    </row>
    <row r="796" spans="1:3">
      <c r="A796" s="12" t="s">
        <v>1599</v>
      </c>
      <c r="B796" s="13" t="s">
        <v>1602</v>
      </c>
      <c r="C796" s="12" t="s">
        <v>1603</v>
      </c>
    </row>
    <row r="797" spans="1:3">
      <c r="A797" s="12" t="s">
        <v>1604</v>
      </c>
      <c r="B797" s="13" t="s">
        <v>1605</v>
      </c>
      <c r="C797" s="12" t="s">
        <v>1606</v>
      </c>
    </row>
    <row r="798" spans="1:3">
      <c r="A798" s="12" t="s">
        <v>1604</v>
      </c>
      <c r="B798" s="13" t="s">
        <v>1607</v>
      </c>
      <c r="C798" s="12" t="s">
        <v>1608</v>
      </c>
    </row>
    <row r="799" spans="1:3">
      <c r="A799" s="12" t="s">
        <v>1604</v>
      </c>
      <c r="B799" s="13" t="s">
        <v>1609</v>
      </c>
      <c r="C799" s="12" t="s">
        <v>1610</v>
      </c>
    </row>
    <row r="800" spans="1:3">
      <c r="A800" s="12" t="s">
        <v>1604</v>
      </c>
      <c r="B800" s="13" t="s">
        <v>1611</v>
      </c>
      <c r="C800" s="12" t="s">
        <v>1612</v>
      </c>
    </row>
    <row r="801" spans="1:3">
      <c r="A801" s="12" t="s">
        <v>1604</v>
      </c>
      <c r="B801" s="13" t="s">
        <v>1613</v>
      </c>
      <c r="C801" s="12" t="s">
        <v>1614</v>
      </c>
    </row>
    <row r="802" spans="1:3">
      <c r="A802" s="12" t="s">
        <v>1604</v>
      </c>
      <c r="B802" s="13" t="s">
        <v>1615</v>
      </c>
      <c r="C802" s="12" t="s">
        <v>1616</v>
      </c>
    </row>
    <row r="803" spans="1:3">
      <c r="A803" s="12" t="s">
        <v>1604</v>
      </c>
      <c r="B803" s="13" t="s">
        <v>1617</v>
      </c>
      <c r="C803" s="12" t="s">
        <v>1618</v>
      </c>
    </row>
    <row r="804" spans="1:3">
      <c r="A804" s="12" t="s">
        <v>1604</v>
      </c>
      <c r="B804" s="13" t="s">
        <v>1619</v>
      </c>
      <c r="C804" s="12" t="s">
        <v>1620</v>
      </c>
    </row>
    <row r="805" spans="1:3">
      <c r="A805" s="12" t="s">
        <v>1604</v>
      </c>
      <c r="B805" s="13" t="s">
        <v>1621</v>
      </c>
      <c r="C805" s="12" t="s">
        <v>1622</v>
      </c>
    </row>
    <row r="806" spans="1:3">
      <c r="A806" s="12" t="s">
        <v>1604</v>
      </c>
      <c r="B806" s="13" t="s">
        <v>1623</v>
      </c>
      <c r="C806" s="12" t="s">
        <v>1624</v>
      </c>
    </row>
    <row r="807" spans="1:3">
      <c r="A807" s="12" t="s">
        <v>1604</v>
      </c>
      <c r="B807" s="13" t="s">
        <v>1625</v>
      </c>
      <c r="C807" s="12" t="s">
        <v>1626</v>
      </c>
    </row>
    <row r="808" spans="1:3">
      <c r="A808" s="12" t="s">
        <v>1604</v>
      </c>
      <c r="B808" s="13" t="s">
        <v>1627</v>
      </c>
      <c r="C808" s="12" t="s">
        <v>1628</v>
      </c>
    </row>
    <row r="809" spans="1:3">
      <c r="A809" s="12" t="s">
        <v>1604</v>
      </c>
      <c r="B809" s="13" t="s">
        <v>1629</v>
      </c>
      <c r="C809" s="12" t="s">
        <v>1630</v>
      </c>
    </row>
    <row r="810" spans="1:3">
      <c r="A810" s="12" t="s">
        <v>1604</v>
      </c>
      <c r="B810" s="13" t="s">
        <v>1631</v>
      </c>
      <c r="C810" s="12" t="s">
        <v>1632</v>
      </c>
    </row>
    <row r="811" spans="1:3">
      <c r="A811" s="12" t="s">
        <v>1633</v>
      </c>
      <c r="B811" s="13" t="s">
        <v>1634</v>
      </c>
      <c r="C811" s="12" t="s">
        <v>1635</v>
      </c>
    </row>
    <row r="812" spans="1:3">
      <c r="A812" s="12" t="s">
        <v>1633</v>
      </c>
      <c r="B812" s="13" t="s">
        <v>1636</v>
      </c>
      <c r="C812" s="12" t="s">
        <v>1637</v>
      </c>
    </row>
    <row r="813" spans="1:3">
      <c r="A813" s="12" t="s">
        <v>1633</v>
      </c>
      <c r="B813" s="13" t="s">
        <v>1638</v>
      </c>
      <c r="C813" s="12" t="s">
        <v>1639</v>
      </c>
    </row>
    <row r="814" spans="1:3">
      <c r="A814" s="12" t="s">
        <v>1633</v>
      </c>
      <c r="B814" s="13" t="s">
        <v>1640</v>
      </c>
      <c r="C814" s="12" t="s">
        <v>1641</v>
      </c>
    </row>
    <row r="815" spans="1:3">
      <c r="A815" s="12" t="s">
        <v>1633</v>
      </c>
      <c r="B815" s="13" t="s">
        <v>1642</v>
      </c>
      <c r="C815" s="12" t="s">
        <v>1643</v>
      </c>
    </row>
    <row r="816" spans="1:3">
      <c r="A816" s="12" t="s">
        <v>1633</v>
      </c>
      <c r="B816" s="13" t="s">
        <v>1644</v>
      </c>
      <c r="C816" s="12" t="s">
        <v>1645</v>
      </c>
    </row>
    <row r="817" spans="1:3">
      <c r="A817" s="12" t="s">
        <v>1633</v>
      </c>
      <c r="B817" s="13" t="s">
        <v>1646</v>
      </c>
      <c r="C817" s="12" t="s">
        <v>1647</v>
      </c>
    </row>
    <row r="818" spans="1:3">
      <c r="A818" s="12" t="s">
        <v>1633</v>
      </c>
      <c r="B818" s="13" t="s">
        <v>1648</v>
      </c>
      <c r="C818" s="12" t="s">
        <v>1649</v>
      </c>
    </row>
    <row r="819" spans="1:3">
      <c r="A819" s="12" t="s">
        <v>1633</v>
      </c>
      <c r="B819" s="13" t="s">
        <v>1650</v>
      </c>
      <c r="C819" s="12" t="s">
        <v>1651</v>
      </c>
    </row>
    <row r="820" spans="1:3">
      <c r="A820" s="12" t="s">
        <v>1633</v>
      </c>
      <c r="B820" s="13" t="s">
        <v>1652</v>
      </c>
      <c r="C820" s="12" t="s">
        <v>1653</v>
      </c>
    </row>
    <row r="821" spans="1:3">
      <c r="A821" s="12" t="s">
        <v>1633</v>
      </c>
      <c r="B821" s="13" t="s">
        <v>1654</v>
      </c>
      <c r="C821" s="12" t="s">
        <v>1655</v>
      </c>
    </row>
    <row r="822" spans="1:3">
      <c r="A822" s="12" t="s">
        <v>1633</v>
      </c>
      <c r="B822" s="13" t="s">
        <v>1656</v>
      </c>
      <c r="C822" s="12" t="s">
        <v>1657</v>
      </c>
    </row>
    <row r="823" spans="1:3">
      <c r="A823" s="12" t="s">
        <v>1633</v>
      </c>
      <c r="B823" s="13" t="s">
        <v>1658</v>
      </c>
      <c r="C823" s="12" t="s">
        <v>1659</v>
      </c>
    </row>
    <row r="824" spans="1:3">
      <c r="A824" s="12" t="s">
        <v>1633</v>
      </c>
      <c r="B824" s="13" t="s">
        <v>1660</v>
      </c>
      <c r="C824" s="12" t="s">
        <v>1661</v>
      </c>
    </row>
    <row r="825" spans="1:3">
      <c r="A825" s="12" t="s">
        <v>1633</v>
      </c>
      <c r="B825" s="13" t="s">
        <v>1662</v>
      </c>
      <c r="C825" s="12" t="s">
        <v>1663</v>
      </c>
    </row>
    <row r="826" spans="1:3">
      <c r="A826" s="12" t="s">
        <v>1633</v>
      </c>
      <c r="B826" s="13" t="s">
        <v>1664</v>
      </c>
      <c r="C826" s="12" t="s">
        <v>1665</v>
      </c>
    </row>
    <row r="827" spans="1:3">
      <c r="A827" s="12" t="s">
        <v>1633</v>
      </c>
      <c r="B827" s="13" t="s">
        <v>1666</v>
      </c>
      <c r="C827" s="12" t="s">
        <v>1667</v>
      </c>
    </row>
    <row r="828" spans="1:3">
      <c r="A828" s="12" t="s">
        <v>1633</v>
      </c>
      <c r="B828" s="13" t="s">
        <v>1668</v>
      </c>
      <c r="C828" s="12" t="s">
        <v>1669</v>
      </c>
    </row>
    <row r="829" spans="1:3">
      <c r="A829" s="12" t="s">
        <v>1633</v>
      </c>
      <c r="B829" s="13" t="s">
        <v>1670</v>
      </c>
      <c r="C829" s="12" t="s">
        <v>1671</v>
      </c>
    </row>
    <row r="830" spans="1:3">
      <c r="A830" s="12" t="s">
        <v>1633</v>
      </c>
      <c r="B830" s="13" t="s">
        <v>1672</v>
      </c>
      <c r="C830" s="12" t="s">
        <v>1673</v>
      </c>
    </row>
    <row r="831" spans="1:3">
      <c r="A831" s="12" t="s">
        <v>1633</v>
      </c>
      <c r="B831" s="13" t="s">
        <v>1674</v>
      </c>
      <c r="C831" s="12" t="s">
        <v>1675</v>
      </c>
    </row>
    <row r="832" spans="1:3">
      <c r="A832" s="12" t="s">
        <v>1633</v>
      </c>
      <c r="B832" s="13" t="s">
        <v>1676</v>
      </c>
      <c r="C832" s="12" t="s">
        <v>1677</v>
      </c>
    </row>
    <row r="833" spans="1:3">
      <c r="A833" s="12" t="s">
        <v>1633</v>
      </c>
      <c r="B833" s="13" t="s">
        <v>1678</v>
      </c>
      <c r="C833" s="12" t="s">
        <v>1679</v>
      </c>
    </row>
    <row r="834" spans="1:3">
      <c r="A834" s="12" t="s">
        <v>1633</v>
      </c>
      <c r="B834" s="13" t="s">
        <v>1680</v>
      </c>
      <c r="C834" s="12" t="s">
        <v>1681</v>
      </c>
    </row>
    <row r="835" spans="1:3">
      <c r="A835" s="12" t="s">
        <v>1633</v>
      </c>
      <c r="B835" s="13" t="s">
        <v>1682</v>
      </c>
      <c r="C835" s="12" t="s">
        <v>1683</v>
      </c>
    </row>
    <row r="836" spans="1:3">
      <c r="A836" s="12" t="s">
        <v>1633</v>
      </c>
      <c r="B836" s="13" t="s">
        <v>1684</v>
      </c>
      <c r="C836" s="12" t="s">
        <v>1685</v>
      </c>
    </row>
    <row r="837" spans="1:3">
      <c r="A837" s="12" t="s">
        <v>1633</v>
      </c>
      <c r="B837" s="13" t="s">
        <v>1686</v>
      </c>
      <c r="C837" s="12" t="s">
        <v>1687</v>
      </c>
    </row>
    <row r="838" spans="1:3">
      <c r="A838" s="12" t="s">
        <v>1633</v>
      </c>
      <c r="B838" s="13" t="s">
        <v>1688</v>
      </c>
      <c r="C838" s="12" t="s">
        <v>1689</v>
      </c>
    </row>
    <row r="839" spans="1:3">
      <c r="A839" s="12" t="s">
        <v>1690</v>
      </c>
      <c r="B839" s="13" t="s">
        <v>1691</v>
      </c>
      <c r="C839" s="12" t="s">
        <v>1692</v>
      </c>
    </row>
    <row r="840" spans="1:3">
      <c r="A840" s="12" t="s">
        <v>1690</v>
      </c>
      <c r="B840" s="13" t="s">
        <v>1693</v>
      </c>
      <c r="C840" s="12" t="s">
        <v>1694</v>
      </c>
    </row>
    <row r="841" spans="1:3">
      <c r="A841" s="12" t="s">
        <v>1690</v>
      </c>
      <c r="B841" s="13" t="s">
        <v>1695</v>
      </c>
      <c r="C841" s="12" t="s">
        <v>1696</v>
      </c>
    </row>
    <row r="842" spans="1:3">
      <c r="A842" s="12" t="s">
        <v>1697</v>
      </c>
      <c r="B842" s="13" t="s">
        <v>1698</v>
      </c>
      <c r="C842" s="12" t="s">
        <v>1699</v>
      </c>
    </row>
    <row r="843" spans="1:3">
      <c r="A843" s="12" t="s">
        <v>1697</v>
      </c>
      <c r="B843" s="13" t="s">
        <v>1700</v>
      </c>
      <c r="C843" s="12" t="s">
        <v>1701</v>
      </c>
    </row>
    <row r="844" spans="1:3">
      <c r="A844" s="12" t="s">
        <v>1697</v>
      </c>
      <c r="B844" s="13" t="s">
        <v>1702</v>
      </c>
      <c r="C844" s="12" t="s">
        <v>1703</v>
      </c>
    </row>
    <row r="845" spans="1:3">
      <c r="A845" s="12" t="s">
        <v>1697</v>
      </c>
      <c r="B845" s="13" t="s">
        <v>1704</v>
      </c>
      <c r="C845" s="12" t="s">
        <v>1705</v>
      </c>
    </row>
    <row r="846" spans="1:3">
      <c r="A846" s="12" t="s">
        <v>1697</v>
      </c>
      <c r="B846" s="13" t="s">
        <v>1706</v>
      </c>
      <c r="C846" s="12" t="s">
        <v>1707</v>
      </c>
    </row>
    <row r="847" spans="1:3">
      <c r="A847" s="12" t="s">
        <v>1697</v>
      </c>
      <c r="B847" s="13" t="s">
        <v>1708</v>
      </c>
      <c r="C847" s="12" t="s">
        <v>1709</v>
      </c>
    </row>
    <row r="848" spans="1:3">
      <c r="A848" s="12" t="s">
        <v>1697</v>
      </c>
      <c r="B848" s="13" t="s">
        <v>1710</v>
      </c>
      <c r="C848" s="12" t="s">
        <v>1711</v>
      </c>
    </row>
    <row r="849" spans="1:3">
      <c r="A849" s="12" t="s">
        <v>1697</v>
      </c>
      <c r="B849" s="13" t="s">
        <v>1712</v>
      </c>
      <c r="C849" s="12" t="s">
        <v>1713</v>
      </c>
    </row>
    <row r="850" spans="1:3">
      <c r="A850" s="12" t="s">
        <v>1714</v>
      </c>
      <c r="B850" s="13" t="s">
        <v>1715</v>
      </c>
      <c r="C850" s="12" t="s">
        <v>1716</v>
      </c>
    </row>
    <row r="851" spans="1:3">
      <c r="A851" s="12" t="s">
        <v>1714</v>
      </c>
      <c r="B851" s="13" t="s">
        <v>1717</v>
      </c>
      <c r="C851" s="12" t="s">
        <v>1718</v>
      </c>
    </row>
    <row r="852" spans="1:3">
      <c r="A852" s="12" t="s">
        <v>1714</v>
      </c>
      <c r="B852" s="13" t="s">
        <v>1719</v>
      </c>
      <c r="C852" s="12" t="s">
        <v>1720</v>
      </c>
    </row>
    <row r="853" spans="1:3">
      <c r="A853" s="12" t="s">
        <v>1714</v>
      </c>
      <c r="B853" s="13" t="s">
        <v>1721</v>
      </c>
      <c r="C853" s="12" t="s">
        <v>1722</v>
      </c>
    </row>
    <row r="854" spans="1:3">
      <c r="A854" s="12" t="s">
        <v>1714</v>
      </c>
      <c r="B854" s="13" t="s">
        <v>1723</v>
      </c>
      <c r="C854" s="12" t="s">
        <v>1724</v>
      </c>
    </row>
    <row r="855" spans="1:3">
      <c r="A855" s="12" t="s">
        <v>1714</v>
      </c>
      <c r="B855" s="13" t="s">
        <v>1725</v>
      </c>
      <c r="C855" s="12" t="s">
        <v>1726</v>
      </c>
    </row>
    <row r="856" spans="1:3">
      <c r="A856" s="12" t="s">
        <v>1714</v>
      </c>
      <c r="B856" s="13" t="s">
        <v>1727</v>
      </c>
      <c r="C856" s="12" t="s">
        <v>1728</v>
      </c>
    </row>
    <row r="857" spans="1:3">
      <c r="A857" s="12" t="s">
        <v>1714</v>
      </c>
      <c r="B857" s="13" t="s">
        <v>1729</v>
      </c>
      <c r="C857" s="12" t="s">
        <v>1730</v>
      </c>
    </row>
    <row r="858" spans="1:3">
      <c r="A858" s="12" t="s">
        <v>1714</v>
      </c>
      <c r="B858" s="13" t="s">
        <v>1731</v>
      </c>
      <c r="C858" s="12" t="s">
        <v>1732</v>
      </c>
    </row>
    <row r="859" spans="1:3">
      <c r="A859" s="12" t="s">
        <v>1714</v>
      </c>
      <c r="B859" s="13" t="s">
        <v>1733</v>
      </c>
      <c r="C859" s="12" t="s">
        <v>1734</v>
      </c>
    </row>
    <row r="860" spans="1:3">
      <c r="A860" s="12" t="s">
        <v>1714</v>
      </c>
      <c r="B860" s="13" t="s">
        <v>1735</v>
      </c>
      <c r="C860" s="12" t="s">
        <v>1736</v>
      </c>
    </row>
    <row r="861" spans="1:3">
      <c r="A861" s="12" t="s">
        <v>1714</v>
      </c>
      <c r="B861" s="13" t="s">
        <v>1737</v>
      </c>
      <c r="C861" s="12" t="s">
        <v>1738</v>
      </c>
    </row>
    <row r="862" spans="1:3">
      <c r="A862" s="12" t="s">
        <v>1714</v>
      </c>
      <c r="B862" s="13" t="s">
        <v>1739</v>
      </c>
      <c r="C862" s="12" t="s">
        <v>1740</v>
      </c>
    </row>
    <row r="863" spans="1:3">
      <c r="A863" s="12" t="s">
        <v>1714</v>
      </c>
      <c r="B863" s="13" t="s">
        <v>1741</v>
      </c>
      <c r="C863" s="12" t="s">
        <v>1742</v>
      </c>
    </row>
    <row r="864" spans="1:3">
      <c r="A864" s="12" t="s">
        <v>1714</v>
      </c>
      <c r="B864" s="13" t="s">
        <v>1743</v>
      </c>
      <c r="C864" s="12" t="s">
        <v>1744</v>
      </c>
    </row>
    <row r="865" spans="1:3">
      <c r="A865" s="12" t="s">
        <v>1714</v>
      </c>
      <c r="B865" s="13" t="s">
        <v>1745</v>
      </c>
      <c r="C865" s="12" t="s">
        <v>1746</v>
      </c>
    </row>
    <row r="866" spans="1:3">
      <c r="A866" s="12" t="s">
        <v>1714</v>
      </c>
      <c r="B866" s="13" t="s">
        <v>1747</v>
      </c>
      <c r="C866" s="12" t="s">
        <v>1748</v>
      </c>
    </row>
    <row r="867" spans="1:3">
      <c r="A867" s="12" t="s">
        <v>1714</v>
      </c>
      <c r="B867" s="13" t="s">
        <v>1749</v>
      </c>
      <c r="C867" s="12" t="s">
        <v>1750</v>
      </c>
    </row>
    <row r="868" spans="1:3">
      <c r="A868" s="12" t="s">
        <v>1714</v>
      </c>
      <c r="B868" s="13" t="s">
        <v>1751</v>
      </c>
      <c r="C868" s="12" t="s">
        <v>1752</v>
      </c>
    </row>
    <row r="869" spans="1:3">
      <c r="A869" s="12" t="s">
        <v>1714</v>
      </c>
      <c r="B869" s="13" t="s">
        <v>1753</v>
      </c>
      <c r="C869" s="12" t="s">
        <v>1754</v>
      </c>
    </row>
    <row r="870" spans="1:3">
      <c r="A870" s="12" t="s">
        <v>1714</v>
      </c>
      <c r="B870" s="13" t="s">
        <v>1755</v>
      </c>
      <c r="C870" s="12" t="s">
        <v>1756</v>
      </c>
    </row>
    <row r="871" spans="1:3">
      <c r="A871" s="12" t="s">
        <v>1714</v>
      </c>
      <c r="B871" s="13" t="s">
        <v>1757</v>
      </c>
      <c r="C871" s="12" t="s">
        <v>1758</v>
      </c>
    </row>
    <row r="872" spans="1:3">
      <c r="A872" s="12" t="s">
        <v>1714</v>
      </c>
      <c r="B872" s="13" t="s">
        <v>1759</v>
      </c>
      <c r="C872" s="12" t="s">
        <v>1760</v>
      </c>
    </row>
    <row r="873" spans="1:3">
      <c r="A873" s="12" t="s">
        <v>1714</v>
      </c>
      <c r="B873" s="13" t="s">
        <v>1761</v>
      </c>
      <c r="C873" s="12" t="s">
        <v>1762</v>
      </c>
    </row>
    <row r="874" spans="1:3">
      <c r="A874" s="12" t="s">
        <v>1714</v>
      </c>
      <c r="B874" s="13" t="s">
        <v>1763</v>
      </c>
      <c r="C874" s="12" t="s">
        <v>1764</v>
      </c>
    </row>
    <row r="875" spans="1:3">
      <c r="A875" s="12" t="s">
        <v>1714</v>
      </c>
      <c r="B875" s="13" t="s">
        <v>1765</v>
      </c>
      <c r="C875" s="12" t="s">
        <v>1766</v>
      </c>
    </row>
    <row r="876" spans="1:3">
      <c r="A876" s="12" t="s">
        <v>1714</v>
      </c>
      <c r="B876" s="13" t="s">
        <v>1767</v>
      </c>
      <c r="C876" s="12" t="s">
        <v>1768</v>
      </c>
    </row>
    <row r="877" spans="1:3">
      <c r="A877" s="12" t="s">
        <v>1714</v>
      </c>
      <c r="B877" s="13" t="s">
        <v>1769</v>
      </c>
      <c r="C877" s="12" t="s">
        <v>1770</v>
      </c>
    </row>
    <row r="878" spans="1:3">
      <c r="A878" s="12" t="s">
        <v>1714</v>
      </c>
      <c r="B878" s="13" t="s">
        <v>1771</v>
      </c>
      <c r="C878" s="12" t="s">
        <v>1772</v>
      </c>
    </row>
    <row r="879" spans="1:3">
      <c r="A879" s="12" t="s">
        <v>1714</v>
      </c>
      <c r="B879" s="13" t="s">
        <v>1773</v>
      </c>
      <c r="C879" s="12" t="s">
        <v>1774</v>
      </c>
    </row>
    <row r="880" spans="1:3">
      <c r="A880" s="12" t="s">
        <v>1714</v>
      </c>
      <c r="B880" s="13" t="s">
        <v>1775</v>
      </c>
      <c r="C880" s="12" t="s">
        <v>1776</v>
      </c>
    </row>
    <row r="881" spans="1:3">
      <c r="A881" s="12" t="s">
        <v>1714</v>
      </c>
      <c r="B881" s="13" t="s">
        <v>1777</v>
      </c>
      <c r="C881" s="12" t="s">
        <v>1778</v>
      </c>
    </row>
    <row r="882" spans="1:3">
      <c r="A882" s="12" t="s">
        <v>1714</v>
      </c>
      <c r="B882" s="13" t="s">
        <v>1779</v>
      </c>
      <c r="C882" s="12" t="s">
        <v>1780</v>
      </c>
    </row>
    <row r="883" spans="1:3">
      <c r="A883" s="12" t="s">
        <v>1714</v>
      </c>
      <c r="B883" s="13" t="s">
        <v>1781</v>
      </c>
      <c r="C883" s="12" t="s">
        <v>1782</v>
      </c>
    </row>
    <row r="884" spans="1:3">
      <c r="A884" s="12" t="s">
        <v>1714</v>
      </c>
      <c r="B884" s="13" t="s">
        <v>1783</v>
      </c>
      <c r="C884" s="12" t="s">
        <v>1784</v>
      </c>
    </row>
    <row r="885" spans="1:3">
      <c r="A885" s="12" t="s">
        <v>1714</v>
      </c>
      <c r="B885" s="13" t="s">
        <v>1785</v>
      </c>
      <c r="C885" s="12" t="s">
        <v>1786</v>
      </c>
    </row>
    <row r="886" spans="1:3">
      <c r="A886" s="12" t="s">
        <v>1714</v>
      </c>
      <c r="B886" s="13" t="s">
        <v>1787</v>
      </c>
      <c r="C886" s="12" t="s">
        <v>1788</v>
      </c>
    </row>
    <row r="887" spans="1:3">
      <c r="A887" s="12" t="s">
        <v>1714</v>
      </c>
      <c r="B887" s="13" t="s">
        <v>1789</v>
      </c>
      <c r="C887" s="12" t="s">
        <v>1790</v>
      </c>
    </row>
    <row r="888" spans="1:3">
      <c r="A888" s="12" t="s">
        <v>1714</v>
      </c>
      <c r="B888" s="13" t="s">
        <v>1791</v>
      </c>
      <c r="C888" s="12" t="s">
        <v>1792</v>
      </c>
    </row>
    <row r="889" spans="1:3">
      <c r="A889" s="12" t="s">
        <v>1714</v>
      </c>
      <c r="B889" s="13" t="s">
        <v>1793</v>
      </c>
      <c r="C889" s="12" t="s">
        <v>1794</v>
      </c>
    </row>
    <row r="890" spans="1:3">
      <c r="A890" s="12" t="s">
        <v>1714</v>
      </c>
      <c r="B890" s="13" t="s">
        <v>1795</v>
      </c>
      <c r="C890" s="12" t="s">
        <v>1796</v>
      </c>
    </row>
    <row r="891" spans="1:3">
      <c r="A891" s="12" t="s">
        <v>1714</v>
      </c>
      <c r="B891" s="13" t="s">
        <v>1797</v>
      </c>
      <c r="C891" s="12" t="s">
        <v>1798</v>
      </c>
    </row>
    <row r="892" spans="1:3">
      <c r="A892" s="12" t="s">
        <v>1714</v>
      </c>
      <c r="B892" s="13" t="s">
        <v>1799</v>
      </c>
      <c r="C892" s="12" t="s">
        <v>1800</v>
      </c>
    </row>
    <row r="893" spans="1:3">
      <c r="A893" s="12" t="s">
        <v>1714</v>
      </c>
      <c r="B893" s="13" t="s">
        <v>1801</v>
      </c>
      <c r="C893" s="12" t="s">
        <v>1802</v>
      </c>
    </row>
    <row r="894" spans="1:3">
      <c r="A894" s="12" t="s">
        <v>1714</v>
      </c>
      <c r="B894" s="13" t="s">
        <v>1803</v>
      </c>
      <c r="C894" s="12" t="s">
        <v>1804</v>
      </c>
    </row>
    <row r="895" spans="1:3">
      <c r="A895" s="12" t="s">
        <v>1714</v>
      </c>
      <c r="B895" s="13" t="s">
        <v>1805</v>
      </c>
      <c r="C895" s="12" t="s">
        <v>1806</v>
      </c>
    </row>
    <row r="896" spans="1:3">
      <c r="A896" s="12" t="s">
        <v>1714</v>
      </c>
      <c r="B896" s="13" t="s">
        <v>1807</v>
      </c>
      <c r="C896" s="12" t="s">
        <v>1808</v>
      </c>
    </row>
    <row r="897" spans="1:3">
      <c r="A897" s="12" t="s">
        <v>1714</v>
      </c>
      <c r="B897" s="13" t="s">
        <v>1809</v>
      </c>
      <c r="C897" s="12" t="s">
        <v>1810</v>
      </c>
    </row>
    <row r="898" spans="1:3">
      <c r="A898" s="12" t="s">
        <v>1714</v>
      </c>
      <c r="B898" s="13" t="s">
        <v>1811</v>
      </c>
      <c r="C898" s="12" t="s">
        <v>1812</v>
      </c>
    </row>
    <row r="899" spans="1:3">
      <c r="A899" s="12" t="s">
        <v>1714</v>
      </c>
      <c r="B899" s="13" t="s">
        <v>1813</v>
      </c>
      <c r="C899" s="12" t="s">
        <v>1814</v>
      </c>
    </row>
    <row r="900" spans="1:3">
      <c r="A900" s="12" t="s">
        <v>1714</v>
      </c>
      <c r="B900" s="13" t="s">
        <v>1815</v>
      </c>
      <c r="C900" s="12" t="s">
        <v>1816</v>
      </c>
    </row>
    <row r="901" spans="1:3">
      <c r="A901" s="12" t="s">
        <v>1714</v>
      </c>
      <c r="B901" s="13" t="s">
        <v>1817</v>
      </c>
      <c r="C901" s="12" t="s">
        <v>1818</v>
      </c>
    </row>
    <row r="902" spans="1:3">
      <c r="A902" s="12" t="s">
        <v>1714</v>
      </c>
      <c r="B902" s="13" t="s">
        <v>1819</v>
      </c>
      <c r="C902" s="12" t="s">
        <v>1820</v>
      </c>
    </row>
    <row r="903" spans="1:3">
      <c r="A903" s="12" t="s">
        <v>1714</v>
      </c>
      <c r="B903" s="13" t="s">
        <v>1821</v>
      </c>
      <c r="C903" s="12" t="s">
        <v>1822</v>
      </c>
    </row>
    <row r="904" spans="1:3">
      <c r="A904" s="12" t="s">
        <v>1714</v>
      </c>
      <c r="B904" s="13" t="s">
        <v>1823</v>
      </c>
      <c r="C904" s="12" t="s">
        <v>1824</v>
      </c>
    </row>
    <row r="905" spans="1:3">
      <c r="A905" s="12" t="s">
        <v>1714</v>
      </c>
      <c r="B905" s="13" t="s">
        <v>1825</v>
      </c>
      <c r="C905" s="12" t="s">
        <v>1826</v>
      </c>
    </row>
    <row r="906" spans="1:3">
      <c r="A906" s="12" t="s">
        <v>1714</v>
      </c>
      <c r="B906" s="13" t="s">
        <v>1827</v>
      </c>
      <c r="C906" s="12" t="s">
        <v>1828</v>
      </c>
    </row>
    <row r="907" spans="1:3">
      <c r="A907" s="12" t="s">
        <v>1714</v>
      </c>
      <c r="B907" s="13" t="s">
        <v>1829</v>
      </c>
      <c r="C907" s="12" t="s">
        <v>1830</v>
      </c>
    </row>
    <row r="908" spans="1:3">
      <c r="A908" s="12" t="s">
        <v>1714</v>
      </c>
      <c r="B908" s="13" t="s">
        <v>1831</v>
      </c>
      <c r="C908" s="12" t="s">
        <v>1832</v>
      </c>
    </row>
    <row r="909" spans="1:3">
      <c r="A909" s="12" t="s">
        <v>1714</v>
      </c>
      <c r="B909" s="13" t="s">
        <v>1833</v>
      </c>
      <c r="C909" s="12" t="s">
        <v>1834</v>
      </c>
    </row>
    <row r="910" spans="1:3">
      <c r="A910" s="12" t="s">
        <v>1714</v>
      </c>
      <c r="B910" s="13" t="s">
        <v>1835</v>
      </c>
      <c r="C910" s="12" t="s">
        <v>1836</v>
      </c>
    </row>
    <row r="911" spans="1:3">
      <c r="A911" s="12" t="s">
        <v>1714</v>
      </c>
      <c r="B911" s="13" t="s">
        <v>1837</v>
      </c>
      <c r="C911" s="12" t="s">
        <v>1838</v>
      </c>
    </row>
    <row r="912" spans="1:3">
      <c r="A912" s="12" t="s">
        <v>1714</v>
      </c>
      <c r="B912" s="13" t="s">
        <v>1839</v>
      </c>
      <c r="C912" s="12" t="s">
        <v>1840</v>
      </c>
    </row>
    <row r="913" spans="1:3">
      <c r="A913" s="12" t="s">
        <v>1714</v>
      </c>
      <c r="B913" s="13" t="s">
        <v>1841</v>
      </c>
      <c r="C913" s="12" t="s">
        <v>1842</v>
      </c>
    </row>
    <row r="914" spans="1:3">
      <c r="A914" s="12" t="s">
        <v>1714</v>
      </c>
      <c r="B914" s="13" t="s">
        <v>1843</v>
      </c>
      <c r="C914" s="12" t="s">
        <v>1844</v>
      </c>
    </row>
    <row r="915" spans="1:3">
      <c r="A915" s="12" t="s">
        <v>1714</v>
      </c>
      <c r="B915" s="13" t="s">
        <v>1845</v>
      </c>
      <c r="C915" s="12" t="s">
        <v>1846</v>
      </c>
    </row>
    <row r="916" spans="1:3">
      <c r="A916" s="12" t="s">
        <v>1714</v>
      </c>
      <c r="B916" s="13" t="s">
        <v>1847</v>
      </c>
      <c r="C916" s="12" t="s">
        <v>1848</v>
      </c>
    </row>
    <row r="917" spans="1:3">
      <c r="A917" s="12" t="s">
        <v>1714</v>
      </c>
      <c r="B917" s="13" t="s">
        <v>1849</v>
      </c>
      <c r="C917" s="12" t="s">
        <v>1850</v>
      </c>
    </row>
    <row r="918" spans="1:3">
      <c r="A918" s="12" t="s">
        <v>1714</v>
      </c>
      <c r="B918" s="13" t="s">
        <v>1851</v>
      </c>
      <c r="C918" s="12" t="s">
        <v>1852</v>
      </c>
    </row>
    <row r="919" spans="1:3">
      <c r="A919" s="12" t="s">
        <v>1714</v>
      </c>
      <c r="B919" s="13" t="s">
        <v>1853</v>
      </c>
      <c r="C919" s="12" t="s">
        <v>1854</v>
      </c>
    </row>
    <row r="920" spans="1:3">
      <c r="A920" s="12" t="s">
        <v>1714</v>
      </c>
      <c r="B920" s="13" t="s">
        <v>1855</v>
      </c>
      <c r="C920" s="12" t="s">
        <v>1856</v>
      </c>
    </row>
    <row r="921" spans="1:3">
      <c r="A921" s="12" t="s">
        <v>1714</v>
      </c>
      <c r="B921" s="13" t="s">
        <v>1857</v>
      </c>
      <c r="C921" s="12" t="s">
        <v>1858</v>
      </c>
    </row>
    <row r="922" spans="1:3">
      <c r="A922" s="12" t="s">
        <v>1714</v>
      </c>
      <c r="B922" s="13" t="s">
        <v>1859</v>
      </c>
      <c r="C922" s="12" t="s">
        <v>1860</v>
      </c>
    </row>
    <row r="923" spans="1:3">
      <c r="A923" s="12" t="s">
        <v>1714</v>
      </c>
      <c r="B923" s="13" t="s">
        <v>1861</v>
      </c>
      <c r="C923" s="12" t="s">
        <v>1862</v>
      </c>
    </row>
    <row r="924" spans="1:3">
      <c r="A924" s="12" t="s">
        <v>1714</v>
      </c>
      <c r="B924" s="13" t="s">
        <v>1863</v>
      </c>
      <c r="C924" s="12" t="s">
        <v>1864</v>
      </c>
    </row>
    <row r="925" spans="1:3">
      <c r="A925" s="12" t="s">
        <v>1865</v>
      </c>
      <c r="B925" s="13" t="s">
        <v>1866</v>
      </c>
      <c r="C925" s="12" t="s">
        <v>1867</v>
      </c>
    </row>
    <row r="926" spans="1:3">
      <c r="A926" s="12" t="s">
        <v>1865</v>
      </c>
      <c r="B926" s="13" t="s">
        <v>1868</v>
      </c>
      <c r="C926" s="12" t="s">
        <v>1869</v>
      </c>
    </row>
    <row r="927" spans="1:3">
      <c r="A927" s="12" t="s">
        <v>1865</v>
      </c>
      <c r="B927" s="13" t="s">
        <v>1870</v>
      </c>
      <c r="C927" s="12" t="s">
        <v>1871</v>
      </c>
    </row>
    <row r="928" spans="1:3">
      <c r="A928" s="12" t="s">
        <v>1865</v>
      </c>
      <c r="B928" s="13" t="s">
        <v>1872</v>
      </c>
      <c r="C928" s="12" t="s">
        <v>1873</v>
      </c>
    </row>
    <row r="929" spans="1:3">
      <c r="A929" s="12" t="s">
        <v>1865</v>
      </c>
      <c r="B929" s="13" t="s">
        <v>1874</v>
      </c>
      <c r="C929" s="12" t="s">
        <v>1875</v>
      </c>
    </row>
    <row r="930" spans="1:3">
      <c r="A930" s="12" t="s">
        <v>1865</v>
      </c>
      <c r="B930" s="13" t="s">
        <v>1876</v>
      </c>
      <c r="C930" s="12" t="s">
        <v>1877</v>
      </c>
    </row>
    <row r="931" spans="1:3">
      <c r="A931" s="12" t="s">
        <v>1865</v>
      </c>
      <c r="B931" s="13" t="s">
        <v>1878</v>
      </c>
      <c r="C931" s="12" t="s">
        <v>1879</v>
      </c>
    </row>
    <row r="932" spans="1:3">
      <c r="A932" s="12" t="s">
        <v>1865</v>
      </c>
      <c r="B932" s="13" t="s">
        <v>1880</v>
      </c>
      <c r="C932" s="12" t="s">
        <v>1881</v>
      </c>
    </row>
    <row r="933" spans="1:3">
      <c r="A933" s="12" t="s">
        <v>1865</v>
      </c>
      <c r="B933" s="13" t="s">
        <v>1882</v>
      </c>
      <c r="C933" s="12" t="s">
        <v>1883</v>
      </c>
    </row>
    <row r="934" spans="1:3">
      <c r="A934" s="12" t="s">
        <v>1865</v>
      </c>
      <c r="B934" s="13" t="s">
        <v>1884</v>
      </c>
      <c r="C934" s="12" t="s">
        <v>1885</v>
      </c>
    </row>
    <row r="935" spans="1:3">
      <c r="A935" s="12" t="s">
        <v>1865</v>
      </c>
      <c r="B935" s="13" t="s">
        <v>1886</v>
      </c>
      <c r="C935" s="12" t="s">
        <v>1887</v>
      </c>
    </row>
    <row r="936" spans="1:3">
      <c r="A936" s="12" t="s">
        <v>1865</v>
      </c>
      <c r="B936" s="13" t="s">
        <v>1888</v>
      </c>
      <c r="C936" s="12" t="s">
        <v>1889</v>
      </c>
    </row>
    <row r="937" spans="1:3">
      <c r="A937" s="12" t="s">
        <v>1865</v>
      </c>
      <c r="B937" s="13" t="s">
        <v>1890</v>
      </c>
      <c r="C937" s="12" t="s">
        <v>1891</v>
      </c>
    </row>
    <row r="938" spans="1:3">
      <c r="A938" s="12" t="s">
        <v>1865</v>
      </c>
      <c r="B938" s="13" t="s">
        <v>1892</v>
      </c>
      <c r="C938" s="12" t="s">
        <v>1893</v>
      </c>
    </row>
    <row r="939" spans="1:3">
      <c r="A939" s="12" t="s">
        <v>1865</v>
      </c>
      <c r="B939" s="13" t="s">
        <v>1894</v>
      </c>
      <c r="C939" s="12" t="s">
        <v>1895</v>
      </c>
    </row>
    <row r="940" spans="1:3">
      <c r="A940" s="12" t="s">
        <v>1896</v>
      </c>
      <c r="B940" s="13" t="s">
        <v>1897</v>
      </c>
      <c r="C940" s="12" t="s">
        <v>1898</v>
      </c>
    </row>
    <row r="941" spans="1:3">
      <c r="A941" s="12" t="s">
        <v>1896</v>
      </c>
      <c r="B941" s="13" t="s">
        <v>1899</v>
      </c>
      <c r="C941" s="12" t="s">
        <v>1900</v>
      </c>
    </row>
    <row r="942" spans="1:3">
      <c r="A942" s="12" t="s">
        <v>1896</v>
      </c>
      <c r="B942" s="13" t="s">
        <v>1901</v>
      </c>
      <c r="C942" s="12" t="s">
        <v>1902</v>
      </c>
    </row>
    <row r="943" spans="1:3">
      <c r="A943" s="12" t="s">
        <v>1896</v>
      </c>
      <c r="B943" s="13" t="s">
        <v>1903</v>
      </c>
      <c r="C943" s="12" t="s">
        <v>1904</v>
      </c>
    </row>
    <row r="944" spans="1:3">
      <c r="A944" s="12" t="s">
        <v>1896</v>
      </c>
      <c r="B944" s="13" t="s">
        <v>1905</v>
      </c>
      <c r="C944" s="12" t="s">
        <v>1906</v>
      </c>
    </row>
    <row r="945" spans="1:3">
      <c r="A945" s="12" t="s">
        <v>1896</v>
      </c>
      <c r="B945" s="13" t="s">
        <v>1907</v>
      </c>
      <c r="C945" s="12" t="s">
        <v>1908</v>
      </c>
    </row>
    <row r="946" spans="1:3">
      <c r="A946" s="12" t="s">
        <v>1896</v>
      </c>
      <c r="B946" s="13" t="s">
        <v>1909</v>
      </c>
      <c r="C946" s="12" t="s">
        <v>1910</v>
      </c>
    </row>
    <row r="947" spans="1:3">
      <c r="A947" s="12" t="s">
        <v>1896</v>
      </c>
      <c r="B947" s="13" t="s">
        <v>1911</v>
      </c>
      <c r="C947" s="12" t="s">
        <v>1912</v>
      </c>
    </row>
    <row r="948" spans="1:3">
      <c r="A948" s="12" t="s">
        <v>1896</v>
      </c>
      <c r="B948" s="13" t="s">
        <v>1913</v>
      </c>
      <c r="C948" s="12" t="s">
        <v>1914</v>
      </c>
    </row>
    <row r="949" spans="1:3">
      <c r="A949" s="12" t="s">
        <v>1896</v>
      </c>
      <c r="B949" s="13" t="s">
        <v>1915</v>
      </c>
      <c r="C949" s="12" t="s">
        <v>1916</v>
      </c>
    </row>
    <row r="950" spans="1:3">
      <c r="A950" s="12" t="s">
        <v>1896</v>
      </c>
      <c r="B950" s="13" t="s">
        <v>1917</v>
      </c>
      <c r="C950" s="12" t="s">
        <v>1918</v>
      </c>
    </row>
    <row r="951" spans="1:3">
      <c r="A951" s="12" t="s">
        <v>1896</v>
      </c>
      <c r="B951" s="13" t="s">
        <v>1919</v>
      </c>
      <c r="C951" s="12" t="s">
        <v>1920</v>
      </c>
    </row>
    <row r="952" spans="1:3">
      <c r="A952" s="12" t="s">
        <v>1896</v>
      </c>
      <c r="B952" s="13" t="s">
        <v>1921</v>
      </c>
      <c r="C952" s="12" t="s">
        <v>1922</v>
      </c>
    </row>
    <row r="953" spans="1:3">
      <c r="A953" s="12" t="s">
        <v>1896</v>
      </c>
      <c r="B953" s="13" t="s">
        <v>1923</v>
      </c>
      <c r="C953" s="12" t="s">
        <v>1924</v>
      </c>
    </row>
    <row r="954" spans="1:3">
      <c r="A954" s="12" t="s">
        <v>1896</v>
      </c>
      <c r="B954" s="13" t="s">
        <v>1925</v>
      </c>
      <c r="C954" s="12" t="s">
        <v>1926</v>
      </c>
    </row>
    <row r="955" spans="1:3">
      <c r="A955" s="12" t="s">
        <v>1896</v>
      </c>
      <c r="B955" s="13" t="s">
        <v>1927</v>
      </c>
      <c r="C955" s="12" t="s">
        <v>1928</v>
      </c>
    </row>
    <row r="956" spans="1:3">
      <c r="A956" s="12" t="s">
        <v>1896</v>
      </c>
      <c r="B956" s="13" t="s">
        <v>1929</v>
      </c>
      <c r="C956" s="12" t="s">
        <v>1930</v>
      </c>
    </row>
    <row r="957" spans="1:3">
      <c r="A957" s="12" t="s">
        <v>1896</v>
      </c>
      <c r="B957" s="13" t="s">
        <v>1931</v>
      </c>
      <c r="C957" s="12" t="s">
        <v>1932</v>
      </c>
    </row>
    <row r="958" spans="1:3">
      <c r="A958" s="12" t="s">
        <v>1896</v>
      </c>
      <c r="B958" s="13" t="s">
        <v>1933</v>
      </c>
      <c r="C958" s="12" t="s">
        <v>1934</v>
      </c>
    </row>
    <row r="959" spans="1:3">
      <c r="A959" s="12" t="s">
        <v>1896</v>
      </c>
      <c r="B959" s="13" t="s">
        <v>1935</v>
      </c>
      <c r="C959" s="12" t="s">
        <v>1936</v>
      </c>
    </row>
    <row r="960" spans="1:3">
      <c r="A960" s="12" t="s">
        <v>1937</v>
      </c>
      <c r="B960" s="13" t="s">
        <v>1938</v>
      </c>
      <c r="C960" s="12" t="s">
        <v>1939</v>
      </c>
    </row>
    <row r="961" spans="1:3">
      <c r="A961" s="12" t="s">
        <v>1937</v>
      </c>
      <c r="B961" s="13" t="s">
        <v>1940</v>
      </c>
      <c r="C961" s="12" t="s">
        <v>1941</v>
      </c>
    </row>
    <row r="962" spans="1:3">
      <c r="A962" s="12" t="s">
        <v>1937</v>
      </c>
      <c r="B962" s="13" t="s">
        <v>1942</v>
      </c>
      <c r="C962" s="12" t="s">
        <v>1943</v>
      </c>
    </row>
    <row r="963" spans="1:3">
      <c r="A963" s="12" t="s">
        <v>1937</v>
      </c>
      <c r="B963" s="13" t="s">
        <v>1944</v>
      </c>
      <c r="C963" s="12" t="s">
        <v>1945</v>
      </c>
    </row>
    <row r="964" spans="1:3">
      <c r="A964" s="12" t="s">
        <v>1937</v>
      </c>
      <c r="B964" s="13" t="s">
        <v>1946</v>
      </c>
      <c r="C964" s="12" t="s">
        <v>1947</v>
      </c>
    </row>
    <row r="965" spans="1:3">
      <c r="A965" s="12" t="s">
        <v>1937</v>
      </c>
      <c r="B965" s="13" t="s">
        <v>1948</v>
      </c>
      <c r="C965" s="12" t="s">
        <v>1949</v>
      </c>
    </row>
    <row r="966" spans="1:3">
      <c r="A966" s="12" t="s">
        <v>1937</v>
      </c>
      <c r="B966" s="13" t="s">
        <v>1950</v>
      </c>
      <c r="C966" s="12" t="s">
        <v>1951</v>
      </c>
    </row>
    <row r="967" spans="1:3">
      <c r="A967" s="12" t="s">
        <v>1937</v>
      </c>
      <c r="B967" s="13" t="s">
        <v>1952</v>
      </c>
      <c r="C967" s="12" t="s">
        <v>1953</v>
      </c>
    </row>
    <row r="968" spans="1:3">
      <c r="A968" s="12" t="s">
        <v>1937</v>
      </c>
      <c r="B968" s="13" t="s">
        <v>1954</v>
      </c>
      <c r="C968" s="12" t="s">
        <v>1955</v>
      </c>
    </row>
    <row r="969" spans="1:3">
      <c r="A969" s="12" t="s">
        <v>1937</v>
      </c>
      <c r="B969" s="13" t="s">
        <v>1956</v>
      </c>
      <c r="C969" s="12" t="s">
        <v>1957</v>
      </c>
    </row>
    <row r="970" spans="1:3">
      <c r="A970" s="12" t="s">
        <v>1937</v>
      </c>
      <c r="B970" s="13" t="s">
        <v>1958</v>
      </c>
      <c r="C970" s="12" t="s">
        <v>1959</v>
      </c>
    </row>
    <row r="971" spans="1:3">
      <c r="A971" s="12" t="s">
        <v>1937</v>
      </c>
      <c r="B971" s="13" t="s">
        <v>1960</v>
      </c>
      <c r="C971" s="12" t="s">
        <v>1961</v>
      </c>
    </row>
    <row r="972" spans="1:3">
      <c r="A972" s="12" t="s">
        <v>1937</v>
      </c>
      <c r="B972" s="13" t="s">
        <v>1962</v>
      </c>
      <c r="C972" s="12" t="s">
        <v>1963</v>
      </c>
    </row>
    <row r="973" spans="1:3">
      <c r="A973" s="12" t="s">
        <v>1937</v>
      </c>
      <c r="B973" s="13" t="s">
        <v>1964</v>
      </c>
      <c r="C973" s="12" t="s">
        <v>1965</v>
      </c>
    </row>
    <row r="974" spans="1:3">
      <c r="A974" s="12" t="s">
        <v>1937</v>
      </c>
      <c r="B974" s="13" t="s">
        <v>1966</v>
      </c>
      <c r="C974" s="12" t="s">
        <v>1967</v>
      </c>
    </row>
    <row r="975" spans="1:3">
      <c r="A975" s="12" t="s">
        <v>1937</v>
      </c>
      <c r="B975" s="13" t="s">
        <v>1968</v>
      </c>
      <c r="C975" s="12" t="s">
        <v>1969</v>
      </c>
    </row>
    <row r="976" spans="1:3">
      <c r="A976" s="12" t="s">
        <v>1937</v>
      </c>
      <c r="B976" s="13" t="s">
        <v>1970</v>
      </c>
      <c r="C976" s="12" t="s">
        <v>1971</v>
      </c>
    </row>
    <row r="977" spans="1:3">
      <c r="A977" s="12" t="s">
        <v>1937</v>
      </c>
      <c r="B977" s="13" t="s">
        <v>1972</v>
      </c>
      <c r="C977" s="12" t="s">
        <v>1973</v>
      </c>
    </row>
    <row r="978" spans="1:3">
      <c r="A978" s="12" t="s">
        <v>1937</v>
      </c>
      <c r="B978" s="13" t="s">
        <v>1974</v>
      </c>
      <c r="C978" s="12" t="s">
        <v>1975</v>
      </c>
    </row>
    <row r="979" spans="1:3">
      <c r="A979" s="12" t="s">
        <v>1937</v>
      </c>
      <c r="B979" s="13" t="s">
        <v>1976</v>
      </c>
      <c r="C979" s="12" t="s">
        <v>1977</v>
      </c>
    </row>
    <row r="980" spans="1:3">
      <c r="A980" s="12" t="s">
        <v>1937</v>
      </c>
      <c r="B980" s="13" t="s">
        <v>1978</v>
      </c>
      <c r="C980" s="12" t="s">
        <v>1979</v>
      </c>
    </row>
    <row r="981" spans="1:3">
      <c r="A981" s="12" t="s">
        <v>1937</v>
      </c>
      <c r="B981" s="13" t="s">
        <v>1980</v>
      </c>
      <c r="C981" s="12" t="s">
        <v>1981</v>
      </c>
    </row>
    <row r="982" spans="1:3">
      <c r="A982" s="12" t="s">
        <v>1937</v>
      </c>
      <c r="B982" s="13" t="s">
        <v>1982</v>
      </c>
      <c r="C982" s="12" t="s">
        <v>1983</v>
      </c>
    </row>
    <row r="983" spans="1:3">
      <c r="A983" s="12" t="s">
        <v>1937</v>
      </c>
      <c r="B983" s="13" t="s">
        <v>1984</v>
      </c>
      <c r="C983" s="12" t="s">
        <v>1985</v>
      </c>
    </row>
    <row r="984" spans="1:3">
      <c r="A984" s="12" t="s">
        <v>1937</v>
      </c>
      <c r="B984" s="13" t="s">
        <v>1986</v>
      </c>
      <c r="C984" s="12" t="s">
        <v>1987</v>
      </c>
    </row>
    <row r="985" spans="1:3">
      <c r="A985" s="12" t="s">
        <v>1937</v>
      </c>
      <c r="B985" s="13" t="s">
        <v>1988</v>
      </c>
      <c r="C985" s="12" t="s">
        <v>1989</v>
      </c>
    </row>
    <row r="986" spans="1:3">
      <c r="A986" s="12" t="s">
        <v>1937</v>
      </c>
      <c r="B986" s="13" t="s">
        <v>1990</v>
      </c>
      <c r="C986" s="12" t="s">
        <v>1991</v>
      </c>
    </row>
    <row r="987" spans="1:3">
      <c r="A987" s="12" t="s">
        <v>1937</v>
      </c>
      <c r="B987" s="13" t="s">
        <v>1992</v>
      </c>
      <c r="C987" s="12" t="s">
        <v>1993</v>
      </c>
    </row>
    <row r="988" spans="1:3">
      <c r="A988" s="12" t="s">
        <v>1937</v>
      </c>
      <c r="B988" s="13" t="s">
        <v>1994</v>
      </c>
      <c r="C988" s="12" t="s">
        <v>1995</v>
      </c>
    </row>
    <row r="989" spans="1:3">
      <c r="A989" s="12" t="s">
        <v>1937</v>
      </c>
      <c r="B989" s="13" t="s">
        <v>1996</v>
      </c>
      <c r="C989" s="12" t="s">
        <v>1997</v>
      </c>
    </row>
    <row r="990" spans="1:3">
      <c r="A990" s="12" t="s">
        <v>1937</v>
      </c>
      <c r="B990" s="13" t="s">
        <v>1998</v>
      </c>
      <c r="C990" s="12" t="s">
        <v>1999</v>
      </c>
    </row>
    <row r="991" spans="1:3">
      <c r="A991" s="12" t="s">
        <v>2000</v>
      </c>
      <c r="B991" s="13" t="s">
        <v>2001</v>
      </c>
      <c r="C991" s="12" t="s">
        <v>2002</v>
      </c>
    </row>
    <row r="992" spans="1:3">
      <c r="A992" s="12" t="s">
        <v>2000</v>
      </c>
      <c r="B992" s="13" t="s">
        <v>2003</v>
      </c>
      <c r="C992" s="12" t="s">
        <v>2004</v>
      </c>
    </row>
    <row r="993" spans="1:3">
      <c r="A993" s="12" t="s">
        <v>2000</v>
      </c>
      <c r="B993" s="13" t="s">
        <v>2005</v>
      </c>
      <c r="C993" s="12" t="s">
        <v>2006</v>
      </c>
    </row>
    <row r="994" spans="1:3">
      <c r="A994" s="12" t="s">
        <v>2000</v>
      </c>
      <c r="B994" s="13" t="s">
        <v>2007</v>
      </c>
      <c r="C994" s="12" t="s">
        <v>2008</v>
      </c>
    </row>
    <row r="995" spans="1:3">
      <c r="A995" s="12" t="s">
        <v>2000</v>
      </c>
      <c r="B995" s="13" t="s">
        <v>2009</v>
      </c>
      <c r="C995" s="12" t="s">
        <v>2010</v>
      </c>
    </row>
    <row r="996" spans="1:3">
      <c r="A996" s="12" t="s">
        <v>2000</v>
      </c>
      <c r="B996" s="13" t="s">
        <v>2011</v>
      </c>
      <c r="C996" s="12" t="s">
        <v>2012</v>
      </c>
    </row>
    <row r="997" spans="1:3">
      <c r="A997" s="12" t="s">
        <v>2000</v>
      </c>
      <c r="B997" s="13" t="s">
        <v>2013</v>
      </c>
      <c r="C997" s="12" t="s">
        <v>2014</v>
      </c>
    </row>
    <row r="998" spans="1:3">
      <c r="A998" s="12" t="s">
        <v>2000</v>
      </c>
      <c r="B998" s="13" t="s">
        <v>2015</v>
      </c>
      <c r="C998" s="12" t="s">
        <v>2016</v>
      </c>
    </row>
    <row r="999" spans="1:3">
      <c r="A999" s="12" t="s">
        <v>2000</v>
      </c>
      <c r="B999" s="13" t="s">
        <v>2017</v>
      </c>
      <c r="C999" s="12" t="s">
        <v>2018</v>
      </c>
    </row>
    <row r="1000" spans="1:3">
      <c r="A1000" s="12" t="s">
        <v>2000</v>
      </c>
      <c r="B1000" s="13" t="s">
        <v>2019</v>
      </c>
      <c r="C1000" s="12" t="s">
        <v>2020</v>
      </c>
    </row>
    <row r="1001" spans="1:3">
      <c r="A1001" s="12" t="s">
        <v>2000</v>
      </c>
      <c r="B1001" s="13" t="s">
        <v>2021</v>
      </c>
      <c r="C1001" s="12" t="s">
        <v>2022</v>
      </c>
    </row>
    <row r="1002" spans="1:3">
      <c r="A1002" s="12" t="s">
        <v>2000</v>
      </c>
      <c r="B1002" s="13" t="s">
        <v>2023</v>
      </c>
      <c r="C1002" s="12" t="s">
        <v>2024</v>
      </c>
    </row>
    <row r="1003" spans="1:3">
      <c r="A1003" s="12" t="s">
        <v>2000</v>
      </c>
      <c r="B1003" s="13" t="s">
        <v>2025</v>
      </c>
      <c r="C1003" s="12" t="s">
        <v>2026</v>
      </c>
    </row>
    <row r="1004" spans="1:3">
      <c r="A1004" s="12" t="s">
        <v>2000</v>
      </c>
      <c r="B1004" s="13" t="s">
        <v>2027</v>
      </c>
      <c r="C1004" s="12" t="s">
        <v>2028</v>
      </c>
    </row>
    <row r="1005" spans="1:3">
      <c r="A1005" s="12" t="s">
        <v>2000</v>
      </c>
      <c r="B1005" s="13" t="s">
        <v>2029</v>
      </c>
      <c r="C1005" s="12" t="s">
        <v>2030</v>
      </c>
    </row>
    <row r="1006" spans="1:3">
      <c r="A1006" s="12" t="s">
        <v>2000</v>
      </c>
      <c r="B1006" s="13" t="s">
        <v>2031</v>
      </c>
      <c r="C1006" s="12" t="s">
        <v>2032</v>
      </c>
    </row>
    <row r="1007" spans="1:3">
      <c r="A1007" s="12" t="s">
        <v>2000</v>
      </c>
      <c r="B1007" s="13" t="s">
        <v>2033</v>
      </c>
      <c r="C1007" s="12" t="s">
        <v>2034</v>
      </c>
    </row>
    <row r="1008" spans="1:3">
      <c r="A1008" s="12" t="s">
        <v>2000</v>
      </c>
      <c r="B1008" s="13" t="s">
        <v>2035</v>
      </c>
      <c r="C1008" s="12" t="s">
        <v>2036</v>
      </c>
    </row>
    <row r="1009" spans="1:3">
      <c r="A1009" s="12" t="s">
        <v>2000</v>
      </c>
      <c r="B1009" s="13" t="s">
        <v>2037</v>
      </c>
      <c r="C1009" s="12" t="s">
        <v>2038</v>
      </c>
    </row>
    <row r="1010" spans="1:3">
      <c r="A1010" s="12" t="s">
        <v>2000</v>
      </c>
      <c r="B1010" s="13" t="s">
        <v>2039</v>
      </c>
      <c r="C1010" s="12" t="s">
        <v>2040</v>
      </c>
    </row>
    <row r="1011" spans="1:3">
      <c r="A1011" s="12" t="s">
        <v>2000</v>
      </c>
      <c r="B1011" s="13" t="s">
        <v>2041</v>
      </c>
      <c r="C1011" s="12" t="s">
        <v>2042</v>
      </c>
    </row>
    <row r="1012" spans="1:3">
      <c r="A1012" s="12" t="s">
        <v>2000</v>
      </c>
      <c r="B1012" s="13" t="s">
        <v>2043</v>
      </c>
      <c r="C1012" s="12" t="s">
        <v>2044</v>
      </c>
    </row>
    <row r="1013" spans="1:3">
      <c r="A1013" s="12" t="s">
        <v>2000</v>
      </c>
      <c r="B1013" s="13" t="s">
        <v>2045</v>
      </c>
      <c r="C1013" s="12" t="s">
        <v>2046</v>
      </c>
    </row>
    <row r="1014" spans="1:3">
      <c r="A1014" s="12" t="s">
        <v>2000</v>
      </c>
      <c r="B1014" s="13" t="s">
        <v>2047</v>
      </c>
      <c r="C1014" s="12" t="s">
        <v>2048</v>
      </c>
    </row>
    <row r="1015" spans="1:3">
      <c r="A1015" s="12" t="s">
        <v>2000</v>
      </c>
      <c r="B1015" s="13" t="s">
        <v>2049</v>
      </c>
      <c r="C1015" s="12" t="s">
        <v>2050</v>
      </c>
    </row>
    <row r="1016" spans="1:3">
      <c r="A1016" s="12" t="s">
        <v>2000</v>
      </c>
      <c r="B1016" s="13" t="s">
        <v>2051</v>
      </c>
      <c r="C1016" s="12" t="s">
        <v>2052</v>
      </c>
    </row>
    <row r="1017" spans="1:3">
      <c r="A1017" s="12" t="s">
        <v>2000</v>
      </c>
      <c r="B1017" s="13" t="s">
        <v>2053</v>
      </c>
      <c r="C1017" s="12" t="s">
        <v>2054</v>
      </c>
    </row>
    <row r="1018" spans="1:3">
      <c r="A1018" s="12" t="s">
        <v>2000</v>
      </c>
      <c r="B1018" s="13" t="s">
        <v>2055</v>
      </c>
      <c r="C1018" s="12" t="s">
        <v>2056</v>
      </c>
    </row>
    <row r="1019" spans="1:3">
      <c r="A1019" s="12" t="s">
        <v>2000</v>
      </c>
      <c r="B1019" s="13" t="s">
        <v>2057</v>
      </c>
      <c r="C1019" s="12" t="s">
        <v>2058</v>
      </c>
    </row>
    <row r="1020" spans="1:3">
      <c r="A1020" s="12" t="s">
        <v>2000</v>
      </c>
      <c r="B1020" s="13" t="s">
        <v>2059</v>
      </c>
      <c r="C1020" s="12" t="s">
        <v>2060</v>
      </c>
    </row>
    <row r="1021" spans="1:3">
      <c r="A1021" s="12" t="s">
        <v>2000</v>
      </c>
      <c r="B1021" s="13" t="s">
        <v>2061</v>
      </c>
      <c r="C1021" s="12" t="s">
        <v>2062</v>
      </c>
    </row>
    <row r="1022" spans="1:3">
      <c r="A1022" s="12" t="s">
        <v>2000</v>
      </c>
      <c r="B1022" s="13" t="s">
        <v>2063</v>
      </c>
      <c r="C1022" s="12" t="s">
        <v>2064</v>
      </c>
    </row>
    <row r="1023" spans="1:3">
      <c r="A1023" s="12" t="s">
        <v>2000</v>
      </c>
      <c r="B1023" s="13" t="s">
        <v>2065</v>
      </c>
      <c r="C1023" s="12" t="s">
        <v>2066</v>
      </c>
    </row>
    <row r="1024" spans="1:3">
      <c r="A1024" s="12" t="s">
        <v>2000</v>
      </c>
      <c r="B1024" s="13" t="s">
        <v>2067</v>
      </c>
      <c r="C1024" s="12" t="s">
        <v>2068</v>
      </c>
    </row>
    <row r="1025" spans="1:3">
      <c r="A1025" s="12" t="s">
        <v>2000</v>
      </c>
      <c r="B1025" s="13" t="s">
        <v>2069</v>
      </c>
      <c r="C1025" s="12" t="s">
        <v>2070</v>
      </c>
    </row>
    <row r="1026" spans="1:3">
      <c r="A1026" s="12" t="s">
        <v>2000</v>
      </c>
      <c r="B1026" s="13" t="s">
        <v>2071</v>
      </c>
      <c r="C1026" s="12" t="s">
        <v>2072</v>
      </c>
    </row>
    <row r="1027" spans="1:3">
      <c r="A1027" s="12" t="s">
        <v>2000</v>
      </c>
      <c r="B1027" s="13" t="s">
        <v>2073</v>
      </c>
      <c r="C1027" s="12" t="s">
        <v>2074</v>
      </c>
    </row>
    <row r="1028" spans="1:3">
      <c r="A1028" s="12" t="s">
        <v>2000</v>
      </c>
      <c r="B1028" s="13" t="s">
        <v>2075</v>
      </c>
      <c r="C1028" s="12" t="s">
        <v>2076</v>
      </c>
    </row>
    <row r="1029" spans="1:3">
      <c r="A1029" s="12" t="s">
        <v>2000</v>
      </c>
      <c r="B1029" s="13" t="s">
        <v>2077</v>
      </c>
      <c r="C1029" s="12" t="s">
        <v>2078</v>
      </c>
    </row>
    <row r="1030" spans="1:3">
      <c r="A1030" s="12" t="s">
        <v>2000</v>
      </c>
      <c r="B1030" s="13" t="s">
        <v>2079</v>
      </c>
      <c r="C1030" s="12" t="s">
        <v>2080</v>
      </c>
    </row>
    <row r="1031" spans="1:3">
      <c r="A1031" s="12" t="s">
        <v>2000</v>
      </c>
      <c r="B1031" s="13" t="s">
        <v>2081</v>
      </c>
      <c r="C1031" s="12" t="s">
        <v>2082</v>
      </c>
    </row>
    <row r="1032" spans="1:3">
      <c r="A1032" s="12" t="s">
        <v>2000</v>
      </c>
      <c r="B1032" s="13" t="s">
        <v>2083</v>
      </c>
      <c r="C1032" s="12" t="s">
        <v>2084</v>
      </c>
    </row>
    <row r="1033" spans="1:3">
      <c r="A1033" s="12" t="s">
        <v>2000</v>
      </c>
      <c r="B1033" s="13" t="s">
        <v>2085</v>
      </c>
      <c r="C1033" s="12" t="s">
        <v>2086</v>
      </c>
    </row>
    <row r="1034" spans="1:3">
      <c r="A1034" s="12" t="s">
        <v>2087</v>
      </c>
      <c r="B1034" s="13" t="s">
        <v>2088</v>
      </c>
      <c r="C1034" s="12" t="s">
        <v>2089</v>
      </c>
    </row>
    <row r="1035" spans="1:3">
      <c r="A1035" s="12" t="s">
        <v>2087</v>
      </c>
      <c r="B1035" s="13" t="s">
        <v>2090</v>
      </c>
      <c r="C1035" s="12" t="s">
        <v>2091</v>
      </c>
    </row>
    <row r="1036" spans="1:3">
      <c r="A1036" s="12" t="s">
        <v>2087</v>
      </c>
      <c r="B1036" s="13" t="s">
        <v>2092</v>
      </c>
      <c r="C1036" s="12" t="s">
        <v>2093</v>
      </c>
    </row>
    <row r="1037" spans="1:3">
      <c r="A1037" s="12" t="s">
        <v>2087</v>
      </c>
      <c r="B1037" s="13" t="s">
        <v>2094</v>
      </c>
      <c r="C1037" s="12" t="s">
        <v>2095</v>
      </c>
    </row>
    <row r="1038" spans="1:3">
      <c r="A1038" s="12" t="s">
        <v>2087</v>
      </c>
      <c r="B1038" s="13" t="s">
        <v>2096</v>
      </c>
      <c r="C1038" s="12" t="s">
        <v>2097</v>
      </c>
    </row>
    <row r="1039" spans="1:3">
      <c r="A1039" s="12" t="s">
        <v>2087</v>
      </c>
      <c r="B1039" s="13" t="s">
        <v>2098</v>
      </c>
      <c r="C1039" s="12" t="s">
        <v>2099</v>
      </c>
    </row>
    <row r="1040" spans="1:3">
      <c r="A1040" s="12" t="s">
        <v>2087</v>
      </c>
      <c r="B1040" s="13" t="s">
        <v>2100</v>
      </c>
      <c r="C1040" s="12" t="s">
        <v>2101</v>
      </c>
    </row>
    <row r="1041" spans="1:3">
      <c r="A1041" s="12" t="s">
        <v>2087</v>
      </c>
      <c r="B1041" s="13" t="s">
        <v>2102</v>
      </c>
      <c r="C1041" s="12" t="s">
        <v>2103</v>
      </c>
    </row>
    <row r="1042" spans="1:3">
      <c r="A1042" s="12" t="s">
        <v>2087</v>
      </c>
      <c r="B1042" s="13" t="s">
        <v>2104</v>
      </c>
      <c r="C1042" s="12" t="s">
        <v>2105</v>
      </c>
    </row>
    <row r="1043" spans="1:3">
      <c r="A1043" s="12" t="s">
        <v>2087</v>
      </c>
      <c r="B1043" s="13" t="s">
        <v>2106</v>
      </c>
      <c r="C1043" s="12" t="s">
        <v>2107</v>
      </c>
    </row>
    <row r="1044" spans="1:3">
      <c r="A1044" s="12" t="s">
        <v>2087</v>
      </c>
      <c r="B1044" s="13" t="s">
        <v>2108</v>
      </c>
      <c r="C1044" s="12" t="s">
        <v>2109</v>
      </c>
    </row>
    <row r="1045" spans="1:3">
      <c r="A1045" s="12" t="s">
        <v>2087</v>
      </c>
      <c r="B1045" s="13" t="s">
        <v>2110</v>
      </c>
      <c r="C1045" s="12" t="s">
        <v>2111</v>
      </c>
    </row>
    <row r="1046" spans="1:3">
      <c r="A1046" s="12" t="s">
        <v>2087</v>
      </c>
      <c r="B1046" s="13" t="s">
        <v>2112</v>
      </c>
      <c r="C1046" s="12" t="s">
        <v>2113</v>
      </c>
    </row>
    <row r="1047" spans="1:3">
      <c r="A1047" s="12" t="s">
        <v>2087</v>
      </c>
      <c r="B1047" s="13" t="s">
        <v>2114</v>
      </c>
      <c r="C1047" s="12" t="s">
        <v>2115</v>
      </c>
    </row>
    <row r="1048" spans="1:3">
      <c r="A1048" s="12" t="s">
        <v>2087</v>
      </c>
      <c r="B1048" s="13" t="s">
        <v>2116</v>
      </c>
      <c r="C1048" s="12" t="s">
        <v>2117</v>
      </c>
    </row>
    <row r="1049" spans="1:3">
      <c r="A1049" s="12" t="s">
        <v>2087</v>
      </c>
      <c r="B1049" s="13" t="s">
        <v>2118</v>
      </c>
      <c r="C1049" s="12" t="s">
        <v>2119</v>
      </c>
    </row>
    <row r="1050" spans="1:3">
      <c r="A1050" s="12" t="s">
        <v>2087</v>
      </c>
      <c r="B1050" s="13" t="s">
        <v>2120</v>
      </c>
      <c r="C1050" s="12" t="s">
        <v>2121</v>
      </c>
    </row>
    <row r="1051" spans="1:3">
      <c r="A1051" s="12" t="s">
        <v>2087</v>
      </c>
      <c r="B1051" s="13" t="s">
        <v>2122</v>
      </c>
      <c r="C1051" s="12" t="s">
        <v>2123</v>
      </c>
    </row>
    <row r="1052" spans="1:3">
      <c r="A1052" s="12" t="s">
        <v>2087</v>
      </c>
      <c r="B1052" s="13" t="s">
        <v>2124</v>
      </c>
      <c r="C1052" s="12" t="s">
        <v>2125</v>
      </c>
    </row>
    <row r="1053" spans="1:3">
      <c r="A1053" s="12" t="s">
        <v>2087</v>
      </c>
      <c r="B1053" s="13" t="s">
        <v>2126</v>
      </c>
      <c r="C1053" s="12" t="s">
        <v>2127</v>
      </c>
    </row>
    <row r="1054" spans="1:3">
      <c r="A1054" s="12" t="s">
        <v>2087</v>
      </c>
      <c r="B1054" s="13" t="s">
        <v>2128</v>
      </c>
      <c r="C1054" s="12" t="s">
        <v>2129</v>
      </c>
    </row>
    <row r="1055" spans="1:3">
      <c r="A1055" s="12" t="s">
        <v>2087</v>
      </c>
      <c r="B1055" s="13" t="s">
        <v>2130</v>
      </c>
      <c r="C1055" s="12" t="s">
        <v>2131</v>
      </c>
    </row>
    <row r="1056" spans="1:3">
      <c r="A1056" s="12" t="s">
        <v>2087</v>
      </c>
      <c r="B1056" s="13" t="s">
        <v>2132</v>
      </c>
      <c r="C1056" s="12" t="s">
        <v>2133</v>
      </c>
    </row>
    <row r="1057" spans="1:3">
      <c r="A1057" s="12" t="s">
        <v>2087</v>
      </c>
      <c r="B1057" s="13" t="s">
        <v>2134</v>
      </c>
      <c r="C1057" s="12" t="s">
        <v>2135</v>
      </c>
    </row>
    <row r="1058" spans="1:3">
      <c r="A1058" s="12" t="s">
        <v>2087</v>
      </c>
      <c r="B1058" s="13" t="s">
        <v>2136</v>
      </c>
      <c r="C1058" s="12" t="s">
        <v>2137</v>
      </c>
    </row>
    <row r="1059" spans="1:3">
      <c r="A1059" s="12" t="s">
        <v>2087</v>
      </c>
      <c r="B1059" s="13" t="s">
        <v>2138</v>
      </c>
      <c r="C1059" s="12" t="s">
        <v>2139</v>
      </c>
    </row>
    <row r="1060" spans="1:3">
      <c r="A1060" s="12" t="s">
        <v>2087</v>
      </c>
      <c r="B1060" s="13" t="s">
        <v>2140</v>
      </c>
      <c r="C1060" s="12" t="s">
        <v>2141</v>
      </c>
    </row>
    <row r="1061" spans="1:3">
      <c r="A1061" s="12" t="s">
        <v>2087</v>
      </c>
      <c r="B1061" s="13" t="s">
        <v>2142</v>
      </c>
      <c r="C1061" s="12" t="s">
        <v>2143</v>
      </c>
    </row>
    <row r="1062" spans="1:3">
      <c r="A1062" s="12" t="s">
        <v>2087</v>
      </c>
      <c r="B1062" s="13" t="s">
        <v>2144</v>
      </c>
      <c r="C1062" s="12" t="s">
        <v>2145</v>
      </c>
    </row>
    <row r="1063" spans="1:3">
      <c r="A1063" s="12" t="s">
        <v>2087</v>
      </c>
      <c r="B1063" s="13" t="s">
        <v>2146</v>
      </c>
      <c r="C1063" s="12" t="s">
        <v>2147</v>
      </c>
    </row>
    <row r="1064" spans="1:3">
      <c r="A1064" s="12" t="s">
        <v>2087</v>
      </c>
      <c r="B1064" s="13" t="s">
        <v>2148</v>
      </c>
      <c r="C1064" s="12" t="s">
        <v>2149</v>
      </c>
    </row>
    <row r="1065" spans="1:3">
      <c r="A1065" s="12" t="s">
        <v>2087</v>
      </c>
      <c r="B1065" s="13" t="s">
        <v>2150</v>
      </c>
      <c r="C1065" s="12" t="s">
        <v>2151</v>
      </c>
    </row>
    <row r="1066" spans="1:3">
      <c r="A1066" s="12" t="s">
        <v>2087</v>
      </c>
      <c r="B1066" s="13" t="s">
        <v>2152</v>
      </c>
      <c r="C1066" s="12" t="s">
        <v>2153</v>
      </c>
    </row>
    <row r="1067" spans="1:3">
      <c r="A1067" s="12" t="s">
        <v>2087</v>
      </c>
      <c r="B1067" s="13" t="s">
        <v>2154</v>
      </c>
      <c r="C1067" s="12" t="s">
        <v>2155</v>
      </c>
    </row>
    <row r="1068" spans="1:3">
      <c r="A1068" s="12" t="s">
        <v>2087</v>
      </c>
      <c r="B1068" s="13" t="s">
        <v>2156</v>
      </c>
      <c r="C1068" s="12" t="s">
        <v>2157</v>
      </c>
    </row>
    <row r="1069" spans="1:3">
      <c r="A1069" s="12" t="s">
        <v>2087</v>
      </c>
      <c r="B1069" s="13" t="s">
        <v>2158</v>
      </c>
      <c r="C1069" s="12" t="s">
        <v>2159</v>
      </c>
    </row>
    <row r="1070" spans="1:3">
      <c r="A1070" s="12" t="s">
        <v>2087</v>
      </c>
      <c r="B1070" s="13" t="s">
        <v>2160</v>
      </c>
      <c r="C1070" s="12" t="s">
        <v>2161</v>
      </c>
    </row>
    <row r="1071" spans="1:3">
      <c r="A1071" s="12" t="s">
        <v>2087</v>
      </c>
      <c r="B1071" s="13" t="s">
        <v>2162</v>
      </c>
      <c r="C1071" s="12" t="s">
        <v>2163</v>
      </c>
    </row>
    <row r="1072" spans="1:3">
      <c r="A1072" s="12" t="s">
        <v>2087</v>
      </c>
      <c r="B1072" s="13" t="s">
        <v>2164</v>
      </c>
      <c r="C1072" s="12" t="s">
        <v>2165</v>
      </c>
    </row>
    <row r="1073" spans="1:3">
      <c r="A1073" s="12" t="s">
        <v>2087</v>
      </c>
      <c r="B1073" s="13" t="s">
        <v>2166</v>
      </c>
      <c r="C1073" s="12" t="s">
        <v>2167</v>
      </c>
    </row>
    <row r="1074" spans="1:3">
      <c r="A1074" s="12" t="s">
        <v>2087</v>
      </c>
      <c r="B1074" s="13" t="s">
        <v>2168</v>
      </c>
      <c r="C1074" s="12" t="s">
        <v>2169</v>
      </c>
    </row>
    <row r="1075" spans="1:3">
      <c r="A1075" s="12" t="s">
        <v>2087</v>
      </c>
      <c r="B1075" s="13" t="s">
        <v>2170</v>
      </c>
      <c r="C1075" s="12" t="s">
        <v>2171</v>
      </c>
    </row>
    <row r="1076" spans="1:3">
      <c r="A1076" s="12" t="s">
        <v>2087</v>
      </c>
      <c r="B1076" s="13" t="s">
        <v>2172</v>
      </c>
      <c r="C1076" s="12" t="s">
        <v>2173</v>
      </c>
    </row>
    <row r="1077" spans="1:3">
      <c r="A1077" s="12" t="s">
        <v>2087</v>
      </c>
      <c r="B1077" s="13" t="s">
        <v>2174</v>
      </c>
      <c r="C1077" s="12" t="s">
        <v>2175</v>
      </c>
    </row>
    <row r="1078" spans="1:3">
      <c r="A1078" s="12" t="s">
        <v>2087</v>
      </c>
      <c r="B1078" s="13" t="s">
        <v>2176</v>
      </c>
      <c r="C1078" s="12" t="s">
        <v>2177</v>
      </c>
    </row>
    <row r="1079" spans="1:3">
      <c r="A1079" s="12" t="s">
        <v>2087</v>
      </c>
      <c r="B1079" s="13" t="s">
        <v>2178</v>
      </c>
      <c r="C1079" s="12" t="s">
        <v>2179</v>
      </c>
    </row>
    <row r="1080" spans="1:3">
      <c r="A1080" s="12" t="s">
        <v>2087</v>
      </c>
      <c r="B1080" s="13" t="s">
        <v>2180</v>
      </c>
      <c r="C1080" s="12" t="s">
        <v>2181</v>
      </c>
    </row>
    <row r="1081" spans="1:3">
      <c r="A1081" s="12" t="s">
        <v>2087</v>
      </c>
      <c r="B1081" s="13" t="s">
        <v>2182</v>
      </c>
      <c r="C1081" s="12" t="s">
        <v>2183</v>
      </c>
    </row>
    <row r="1082" spans="1:3">
      <c r="A1082" s="12" t="s">
        <v>2087</v>
      </c>
      <c r="B1082" s="13" t="s">
        <v>2184</v>
      </c>
      <c r="C1082" s="12" t="s">
        <v>2185</v>
      </c>
    </row>
    <row r="1083" spans="1:3">
      <c r="A1083" s="12" t="s">
        <v>2087</v>
      </c>
      <c r="B1083" s="13" t="s">
        <v>2186</v>
      </c>
      <c r="C1083" s="12" t="s">
        <v>2187</v>
      </c>
    </row>
    <row r="1084" spans="1:3">
      <c r="A1084" s="12" t="s">
        <v>2087</v>
      </c>
      <c r="B1084" s="13" t="s">
        <v>2188</v>
      </c>
      <c r="C1084" s="12" t="s">
        <v>2189</v>
      </c>
    </row>
    <row r="1085" spans="1:3">
      <c r="A1085" s="12" t="s">
        <v>2087</v>
      </c>
      <c r="B1085" s="13" t="s">
        <v>2190</v>
      </c>
      <c r="C1085" s="12" t="s">
        <v>2191</v>
      </c>
    </row>
    <row r="1086" spans="1:3">
      <c r="A1086" s="12" t="s">
        <v>2087</v>
      </c>
      <c r="B1086" s="13" t="s">
        <v>2192</v>
      </c>
      <c r="C1086" s="12" t="s">
        <v>2193</v>
      </c>
    </row>
    <row r="1087" spans="1:3">
      <c r="A1087" s="12" t="s">
        <v>2087</v>
      </c>
      <c r="B1087" s="13" t="s">
        <v>2194</v>
      </c>
      <c r="C1087" s="12" t="s">
        <v>2195</v>
      </c>
    </row>
    <row r="1088" spans="1:3">
      <c r="A1088" s="12" t="s">
        <v>2087</v>
      </c>
      <c r="B1088" s="13" t="s">
        <v>2196</v>
      </c>
      <c r="C1088" s="12" t="s">
        <v>2197</v>
      </c>
    </row>
    <row r="1089" spans="1:3">
      <c r="A1089" s="12" t="s">
        <v>2087</v>
      </c>
      <c r="B1089" s="13" t="s">
        <v>2198</v>
      </c>
      <c r="C1089" s="12" t="s">
        <v>2199</v>
      </c>
    </row>
    <row r="1090" spans="1:3">
      <c r="A1090" s="12" t="s">
        <v>2087</v>
      </c>
      <c r="B1090" s="13" t="s">
        <v>2200</v>
      </c>
      <c r="C1090" s="12" t="s">
        <v>2201</v>
      </c>
    </row>
    <row r="1091" spans="1:3">
      <c r="A1091" s="12" t="s">
        <v>2087</v>
      </c>
      <c r="B1091" s="13" t="s">
        <v>2202</v>
      </c>
      <c r="C1091" s="12" t="s">
        <v>2203</v>
      </c>
    </row>
    <row r="1092" spans="1:3">
      <c r="A1092" s="12" t="s">
        <v>2087</v>
      </c>
      <c r="B1092" s="13" t="s">
        <v>2204</v>
      </c>
      <c r="C1092" s="12" t="s">
        <v>2205</v>
      </c>
    </row>
    <row r="1093" spans="1:3">
      <c r="A1093" s="12" t="s">
        <v>2087</v>
      </c>
      <c r="B1093" s="13" t="s">
        <v>2206</v>
      </c>
      <c r="C1093" s="12" t="s">
        <v>2207</v>
      </c>
    </row>
    <row r="1094" spans="1:3">
      <c r="A1094" s="12" t="s">
        <v>2087</v>
      </c>
      <c r="B1094" s="13" t="s">
        <v>2208</v>
      </c>
      <c r="C1094" s="12" t="s">
        <v>2209</v>
      </c>
    </row>
    <row r="1095" spans="1:3">
      <c r="A1095" s="12" t="s">
        <v>2087</v>
      </c>
      <c r="B1095" s="13" t="s">
        <v>2210</v>
      </c>
      <c r="C1095" s="12" t="s">
        <v>2211</v>
      </c>
    </row>
    <row r="1096" spans="1:3">
      <c r="A1096" s="12" t="s">
        <v>2087</v>
      </c>
      <c r="B1096" s="13" t="s">
        <v>2212</v>
      </c>
      <c r="C1096" s="12" t="s">
        <v>2213</v>
      </c>
    </row>
    <row r="1097" spans="1:3">
      <c r="A1097" s="12" t="s">
        <v>2087</v>
      </c>
      <c r="B1097" s="13" t="s">
        <v>2214</v>
      </c>
      <c r="C1097" s="12" t="s">
        <v>2215</v>
      </c>
    </row>
    <row r="1098" spans="1:3">
      <c r="A1098" s="12" t="s">
        <v>2087</v>
      </c>
      <c r="B1098" s="13" t="s">
        <v>2216</v>
      </c>
      <c r="C1098" s="12" t="s">
        <v>2217</v>
      </c>
    </row>
    <row r="1099" spans="1:3">
      <c r="A1099" s="12" t="s">
        <v>2087</v>
      </c>
      <c r="B1099" s="13" t="s">
        <v>2218</v>
      </c>
      <c r="C1099" s="12" t="s">
        <v>2219</v>
      </c>
    </row>
    <row r="1100" spans="1:3">
      <c r="A1100" s="12" t="s">
        <v>2087</v>
      </c>
      <c r="B1100" s="13" t="s">
        <v>2220</v>
      </c>
      <c r="C1100" s="12" t="s">
        <v>2221</v>
      </c>
    </row>
    <row r="1101" spans="1:3">
      <c r="A1101" s="12" t="s">
        <v>2087</v>
      </c>
      <c r="B1101" s="13" t="s">
        <v>2222</v>
      </c>
      <c r="C1101" s="12" t="s">
        <v>2223</v>
      </c>
    </row>
    <row r="1102" spans="1:3">
      <c r="A1102" s="12" t="s">
        <v>2087</v>
      </c>
      <c r="B1102" s="13" t="s">
        <v>2224</v>
      </c>
      <c r="C1102" s="12" t="s">
        <v>2225</v>
      </c>
    </row>
    <row r="1103" spans="1:3">
      <c r="A1103" s="12" t="s">
        <v>2087</v>
      </c>
      <c r="B1103" s="13" t="s">
        <v>2226</v>
      </c>
      <c r="C1103" s="12" t="s">
        <v>2227</v>
      </c>
    </row>
    <row r="1104" spans="1:3">
      <c r="A1104" s="12" t="s">
        <v>2087</v>
      </c>
      <c r="B1104" s="13" t="s">
        <v>2228</v>
      </c>
      <c r="C1104" s="12" t="s">
        <v>2229</v>
      </c>
    </row>
    <row r="1105" spans="1:3">
      <c r="A1105" s="12" t="s">
        <v>444</v>
      </c>
      <c r="B1105" s="13" t="s">
        <v>2230</v>
      </c>
      <c r="C1105" s="12" t="s">
        <v>2231</v>
      </c>
    </row>
    <row r="1106" spans="1:3">
      <c r="A1106" s="12" t="s">
        <v>803</v>
      </c>
      <c r="B1106" s="13" t="s">
        <v>2232</v>
      </c>
      <c r="C1106" s="12" t="s">
        <v>2233</v>
      </c>
    </row>
    <row r="1107" spans="1:3">
      <c r="A1107" s="12" t="s">
        <v>1574</v>
      </c>
      <c r="B1107" s="13" t="s">
        <v>2234</v>
      </c>
      <c r="C1107" s="12" t="s">
        <v>2235</v>
      </c>
    </row>
    <row r="1108" spans="1:3">
      <c r="A1108" s="12" t="s">
        <v>1585</v>
      </c>
      <c r="B1108" s="13" t="s">
        <v>2236</v>
      </c>
      <c r="C1108" s="12" t="s">
        <v>2237</v>
      </c>
    </row>
    <row r="1109" spans="1:3">
      <c r="A1109" s="12" t="s">
        <v>1585</v>
      </c>
      <c r="B1109" s="13" t="s">
        <v>2238</v>
      </c>
      <c r="C1109" s="12" t="s">
        <v>2239</v>
      </c>
    </row>
    <row r="1110" spans="1:3">
      <c r="A1110" s="12" t="s">
        <v>1585</v>
      </c>
      <c r="B1110" s="13" t="s">
        <v>2240</v>
      </c>
      <c r="C1110" s="12" t="s">
        <v>2241</v>
      </c>
    </row>
    <row r="1111" spans="1:3">
      <c r="A1111" s="12" t="s">
        <v>1585</v>
      </c>
      <c r="B1111" s="13" t="s">
        <v>2242</v>
      </c>
      <c r="C1111" s="12" t="s">
        <v>2243</v>
      </c>
    </row>
    <row r="1112" spans="1:3">
      <c r="A1112" s="12" t="s">
        <v>1585</v>
      </c>
      <c r="B1112" s="13" t="s">
        <v>2244</v>
      </c>
      <c r="C1112" s="12" t="s">
        <v>2245</v>
      </c>
    </row>
    <row r="1113" spans="1:3">
      <c r="A1113" s="12" t="s">
        <v>1585</v>
      </c>
      <c r="B1113" s="13" t="s">
        <v>2246</v>
      </c>
      <c r="C1113" s="12" t="s">
        <v>2247</v>
      </c>
    </row>
    <row r="1114" spans="1:3">
      <c r="A1114" s="12" t="s">
        <v>1633</v>
      </c>
      <c r="B1114" s="13" t="s">
        <v>2248</v>
      </c>
      <c r="C1114" s="12" t="s">
        <v>2249</v>
      </c>
    </row>
    <row r="1115" spans="1:3">
      <c r="A1115" s="12" t="s">
        <v>1633</v>
      </c>
      <c r="B1115" s="13" t="s">
        <v>2250</v>
      </c>
      <c r="C1115" s="12" t="s">
        <v>2251</v>
      </c>
    </row>
    <row r="1116" spans="1:3">
      <c r="A1116" s="12" t="s">
        <v>1633</v>
      </c>
      <c r="B1116" s="13" t="s">
        <v>2252</v>
      </c>
      <c r="C1116" s="12" t="s">
        <v>2253</v>
      </c>
    </row>
    <row r="1117" spans="1:3">
      <c r="A1117" s="12" t="s">
        <v>1633</v>
      </c>
      <c r="B1117" s="13" t="s">
        <v>2254</v>
      </c>
      <c r="C1117" s="12" t="s">
        <v>2255</v>
      </c>
    </row>
    <row r="1118" spans="1:3">
      <c r="A1118" s="12" t="s">
        <v>1633</v>
      </c>
      <c r="B1118" s="13" t="s">
        <v>2256</v>
      </c>
      <c r="C1118" s="12" t="s">
        <v>2257</v>
      </c>
    </row>
    <row r="1119" spans="1:3">
      <c r="A1119" s="12" t="s">
        <v>1633</v>
      </c>
      <c r="B1119" s="13" t="s">
        <v>2258</v>
      </c>
      <c r="C1119" s="12" t="s">
        <v>2259</v>
      </c>
    </row>
    <row r="1120" spans="1:3">
      <c r="A1120" s="12" t="s">
        <v>1633</v>
      </c>
      <c r="B1120" s="13" t="s">
        <v>2260</v>
      </c>
      <c r="C1120" s="12" t="s">
        <v>2261</v>
      </c>
    </row>
    <row r="1121" spans="1:3">
      <c r="A1121" s="12" t="s">
        <v>1633</v>
      </c>
      <c r="B1121" s="13" t="s">
        <v>2262</v>
      </c>
      <c r="C1121" s="12" t="s">
        <v>2263</v>
      </c>
    </row>
    <row r="1122" spans="1:3">
      <c r="A1122" s="12" t="s">
        <v>1633</v>
      </c>
      <c r="B1122" s="13" t="s">
        <v>2264</v>
      </c>
      <c r="C1122" s="12" t="s">
        <v>2265</v>
      </c>
    </row>
    <row r="1123" spans="1:3">
      <c r="A1123" s="12" t="s">
        <v>1633</v>
      </c>
      <c r="B1123" s="13" t="s">
        <v>2266</v>
      </c>
      <c r="C1123" s="12" t="s">
        <v>2267</v>
      </c>
    </row>
    <row r="1124" spans="1:3">
      <c r="A1124" s="12" t="s">
        <v>1633</v>
      </c>
      <c r="B1124" s="13" t="s">
        <v>2268</v>
      </c>
      <c r="C1124" s="12" t="s">
        <v>2269</v>
      </c>
    </row>
    <row r="1125" spans="1:3">
      <c r="A1125" s="12" t="s">
        <v>1633</v>
      </c>
      <c r="B1125" s="13" t="s">
        <v>2270</v>
      </c>
      <c r="C1125" s="12" t="s">
        <v>2271</v>
      </c>
    </row>
    <row r="1126" spans="1:3">
      <c r="A1126" s="12" t="s">
        <v>1633</v>
      </c>
      <c r="B1126" s="13" t="s">
        <v>2272</v>
      </c>
      <c r="C1126" s="12" t="s">
        <v>2273</v>
      </c>
    </row>
    <row r="1127" spans="1:3">
      <c r="A1127" s="12" t="s">
        <v>1633</v>
      </c>
      <c r="B1127" s="13" t="s">
        <v>2274</v>
      </c>
      <c r="C1127" s="12" t="s">
        <v>2275</v>
      </c>
    </row>
    <row r="1128" spans="1:3">
      <c r="A1128" s="12" t="s">
        <v>1633</v>
      </c>
      <c r="B1128" s="13" t="s">
        <v>2276</v>
      </c>
      <c r="C1128" s="12" t="s">
        <v>2277</v>
      </c>
    </row>
    <row r="1129" spans="1:3">
      <c r="A1129" s="12" t="s">
        <v>1633</v>
      </c>
      <c r="B1129" s="13" t="s">
        <v>2278</v>
      </c>
      <c r="C1129" s="12" t="s">
        <v>2279</v>
      </c>
    </row>
    <row r="1130" spans="1:3">
      <c r="A1130" s="12" t="s">
        <v>1633</v>
      </c>
      <c r="B1130" s="13" t="s">
        <v>2280</v>
      </c>
      <c r="C1130" s="12" t="s">
        <v>2281</v>
      </c>
    </row>
    <row r="1131" spans="1:3">
      <c r="A1131" s="12" t="s">
        <v>1633</v>
      </c>
      <c r="B1131" s="13" t="s">
        <v>2282</v>
      </c>
      <c r="C1131" s="12" t="s">
        <v>2283</v>
      </c>
    </row>
    <row r="1132" spans="1:3">
      <c r="A1132" s="12" t="s">
        <v>1633</v>
      </c>
      <c r="B1132" s="13" t="s">
        <v>2284</v>
      </c>
      <c r="C1132" s="12" t="s">
        <v>2285</v>
      </c>
    </row>
    <row r="1133" spans="1:3">
      <c r="A1133" s="12" t="s">
        <v>1633</v>
      </c>
      <c r="B1133" s="13" t="s">
        <v>2286</v>
      </c>
      <c r="C1133" s="12" t="s">
        <v>2287</v>
      </c>
    </row>
    <row r="1134" spans="1:3">
      <c r="A1134" s="12" t="s">
        <v>1633</v>
      </c>
      <c r="B1134" s="13" t="s">
        <v>2288</v>
      </c>
      <c r="C1134" s="12" t="s">
        <v>2289</v>
      </c>
    </row>
    <row r="1135" spans="1:3">
      <c r="A1135" s="12" t="s">
        <v>1633</v>
      </c>
      <c r="B1135" s="13" t="s">
        <v>2290</v>
      </c>
      <c r="C1135" s="12" t="s">
        <v>2291</v>
      </c>
    </row>
    <row r="1136" spans="1:3">
      <c r="A1136" s="12" t="s">
        <v>1633</v>
      </c>
      <c r="B1136" s="13" t="s">
        <v>2292</v>
      </c>
      <c r="C1136" s="12" t="s">
        <v>2293</v>
      </c>
    </row>
    <row r="1137" spans="1:3">
      <c r="A1137" s="12" t="s">
        <v>1633</v>
      </c>
      <c r="B1137" s="13" t="s">
        <v>2294</v>
      </c>
      <c r="C1137" s="12" t="s">
        <v>2295</v>
      </c>
    </row>
    <row r="1138" spans="1:3">
      <c r="A1138" s="12" t="s">
        <v>1633</v>
      </c>
      <c r="B1138" s="13" t="s">
        <v>2296</v>
      </c>
      <c r="C1138" s="12" t="s">
        <v>2297</v>
      </c>
    </row>
    <row r="1139" spans="1:3">
      <c r="A1139" s="12" t="s">
        <v>1633</v>
      </c>
      <c r="B1139" s="13" t="s">
        <v>2298</v>
      </c>
      <c r="C1139" s="12" t="s">
        <v>2299</v>
      </c>
    </row>
    <row r="1140" spans="1:3">
      <c r="A1140" s="12" t="s">
        <v>1714</v>
      </c>
      <c r="B1140" s="13" t="s">
        <v>2300</v>
      </c>
      <c r="C1140" s="12" t="s">
        <v>2301</v>
      </c>
    </row>
    <row r="1141" spans="1:3">
      <c r="A1141" s="12" t="s">
        <v>1714</v>
      </c>
      <c r="B1141" s="13" t="s">
        <v>2302</v>
      </c>
      <c r="C1141" s="12" t="s">
        <v>2303</v>
      </c>
    </row>
    <row r="1142" spans="1:3">
      <c r="A1142" s="12" t="s">
        <v>1714</v>
      </c>
      <c r="B1142" s="13" t="s">
        <v>2304</v>
      </c>
      <c r="C1142" s="12" t="s">
        <v>2305</v>
      </c>
    </row>
    <row r="1143" spans="1:3">
      <c r="A1143" s="12" t="s">
        <v>1714</v>
      </c>
      <c r="B1143" s="13" t="s">
        <v>2306</v>
      </c>
      <c r="C1143" s="12" t="s">
        <v>2307</v>
      </c>
    </row>
    <row r="1144" spans="1:3">
      <c r="A1144" s="12" t="s">
        <v>1714</v>
      </c>
      <c r="B1144" s="13" t="s">
        <v>2308</v>
      </c>
      <c r="C1144" s="12" t="s">
        <v>2309</v>
      </c>
    </row>
    <row r="1145" spans="1:3">
      <c r="A1145" s="12" t="s">
        <v>1714</v>
      </c>
      <c r="B1145" s="13" t="s">
        <v>2310</v>
      </c>
      <c r="C1145" s="12" t="s">
        <v>2311</v>
      </c>
    </row>
    <row r="1146" spans="1:3">
      <c r="A1146" s="12" t="s">
        <v>1714</v>
      </c>
      <c r="B1146" s="13" t="s">
        <v>2312</v>
      </c>
      <c r="C1146" s="12" t="s">
        <v>2313</v>
      </c>
    </row>
    <row r="1147" spans="1:3">
      <c r="A1147" s="12" t="s">
        <v>1714</v>
      </c>
      <c r="B1147" s="13" t="s">
        <v>2314</v>
      </c>
      <c r="C1147" s="12" t="s">
        <v>2315</v>
      </c>
    </row>
    <row r="1148" spans="1:3">
      <c r="A1148" s="12" t="s">
        <v>1714</v>
      </c>
      <c r="B1148" s="13" t="s">
        <v>2316</v>
      </c>
      <c r="C1148" s="12" t="s">
        <v>2317</v>
      </c>
    </row>
    <row r="1149" spans="1:3">
      <c r="A1149" s="12" t="s">
        <v>1714</v>
      </c>
      <c r="B1149" s="13" t="s">
        <v>2318</v>
      </c>
      <c r="C1149" s="12" t="s">
        <v>2319</v>
      </c>
    </row>
    <row r="1150" spans="1:3">
      <c r="A1150" s="12" t="s">
        <v>1714</v>
      </c>
      <c r="B1150" s="13" t="s">
        <v>2320</v>
      </c>
      <c r="C1150" s="12" t="s">
        <v>2321</v>
      </c>
    </row>
    <row r="1151" spans="1:3">
      <c r="A1151" s="12" t="s">
        <v>1714</v>
      </c>
      <c r="B1151" s="13" t="s">
        <v>2322</v>
      </c>
      <c r="C1151" s="12" t="s">
        <v>2323</v>
      </c>
    </row>
    <row r="1152" spans="1:3">
      <c r="A1152" s="12" t="s">
        <v>1714</v>
      </c>
      <c r="B1152" s="13" t="s">
        <v>2324</v>
      </c>
      <c r="C1152" s="12" t="s">
        <v>2325</v>
      </c>
    </row>
    <row r="1153" spans="1:3">
      <c r="A1153" s="12" t="s">
        <v>1714</v>
      </c>
      <c r="B1153" s="13" t="s">
        <v>2326</v>
      </c>
      <c r="C1153" s="12" t="s">
        <v>2327</v>
      </c>
    </row>
    <row r="1154" spans="1:3">
      <c r="A1154" s="12" t="s">
        <v>1714</v>
      </c>
      <c r="B1154" s="13" t="s">
        <v>2328</v>
      </c>
      <c r="C1154" s="12" t="s">
        <v>2329</v>
      </c>
    </row>
    <row r="1155" spans="1:3">
      <c r="A1155" s="12" t="s">
        <v>1714</v>
      </c>
      <c r="B1155" s="13" t="s">
        <v>2330</v>
      </c>
      <c r="C1155" s="12" t="s">
        <v>2331</v>
      </c>
    </row>
    <row r="1156" spans="1:3">
      <c r="A1156" s="12" t="s">
        <v>1714</v>
      </c>
      <c r="B1156" s="13" t="s">
        <v>2332</v>
      </c>
      <c r="C1156" s="12" t="s">
        <v>2333</v>
      </c>
    </row>
    <row r="1157" spans="1:3">
      <c r="A1157" s="12" t="s">
        <v>1714</v>
      </c>
      <c r="B1157" s="13" t="s">
        <v>2334</v>
      </c>
      <c r="C1157" s="12" t="s">
        <v>2335</v>
      </c>
    </row>
    <row r="1158" spans="1:3">
      <c r="A1158" s="12" t="s">
        <v>1714</v>
      </c>
      <c r="B1158" s="13" t="s">
        <v>2336</v>
      </c>
      <c r="C1158" s="12" t="s">
        <v>2337</v>
      </c>
    </row>
    <row r="1159" spans="1:3">
      <c r="A1159" s="12" t="s">
        <v>1714</v>
      </c>
      <c r="B1159" s="13" t="s">
        <v>2338</v>
      </c>
      <c r="C1159" s="12" t="s">
        <v>2339</v>
      </c>
    </row>
    <row r="1160" spans="1:3">
      <c r="A1160" s="12" t="s">
        <v>1714</v>
      </c>
      <c r="B1160" s="13" t="s">
        <v>2340</v>
      </c>
      <c r="C1160" s="12" t="s">
        <v>2341</v>
      </c>
    </row>
    <row r="1161" spans="1:3">
      <c r="A1161" s="12" t="s">
        <v>1714</v>
      </c>
      <c r="B1161" s="13" t="s">
        <v>2342</v>
      </c>
      <c r="C1161" s="12" t="s">
        <v>2343</v>
      </c>
    </row>
    <row r="1162" spans="1:3">
      <c r="A1162" s="12" t="s">
        <v>1714</v>
      </c>
      <c r="B1162" s="13" t="s">
        <v>2344</v>
      </c>
      <c r="C1162" s="12" t="s">
        <v>2345</v>
      </c>
    </row>
    <row r="1163" spans="1:3">
      <c r="A1163" s="12" t="s">
        <v>1714</v>
      </c>
      <c r="B1163" s="13" t="s">
        <v>2346</v>
      </c>
      <c r="C1163" s="12" t="s">
        <v>2347</v>
      </c>
    </row>
    <row r="1164" spans="1:3">
      <c r="A1164" s="12" t="s">
        <v>1714</v>
      </c>
      <c r="B1164" s="13" t="s">
        <v>2348</v>
      </c>
      <c r="C1164" s="12" t="s">
        <v>2349</v>
      </c>
    </row>
    <row r="1165" spans="1:3">
      <c r="A1165" s="12" t="s">
        <v>1714</v>
      </c>
      <c r="B1165" s="13" t="s">
        <v>2350</v>
      </c>
      <c r="C1165" s="12" t="s">
        <v>2351</v>
      </c>
    </row>
    <row r="1166" spans="1:3">
      <c r="A1166" s="12" t="s">
        <v>1714</v>
      </c>
      <c r="B1166" s="13" t="s">
        <v>2352</v>
      </c>
      <c r="C1166" s="12" t="s">
        <v>2353</v>
      </c>
    </row>
    <row r="1167" spans="1:3">
      <c r="A1167" s="12" t="s">
        <v>1714</v>
      </c>
      <c r="B1167" s="13" t="s">
        <v>2354</v>
      </c>
      <c r="C1167" s="12" t="s">
        <v>2355</v>
      </c>
    </row>
    <row r="1168" spans="1:3">
      <c r="A1168" s="12" t="s">
        <v>1714</v>
      </c>
      <c r="B1168" s="13" t="s">
        <v>2356</v>
      </c>
      <c r="C1168" s="12" t="s">
        <v>2357</v>
      </c>
    </row>
    <row r="1169" spans="1:3">
      <c r="A1169" s="12" t="s">
        <v>1714</v>
      </c>
      <c r="B1169" s="13" t="s">
        <v>2358</v>
      </c>
      <c r="C1169" s="12" t="s">
        <v>2359</v>
      </c>
    </row>
    <row r="1170" spans="1:3">
      <c r="A1170" s="12" t="s">
        <v>1714</v>
      </c>
      <c r="B1170" s="13" t="s">
        <v>2360</v>
      </c>
      <c r="C1170" s="12" t="s">
        <v>2361</v>
      </c>
    </row>
    <row r="1171" spans="1:3">
      <c r="A1171" s="12" t="s">
        <v>1714</v>
      </c>
      <c r="B1171" s="13" t="s">
        <v>2362</v>
      </c>
      <c r="C1171" s="12" t="s">
        <v>2363</v>
      </c>
    </row>
    <row r="1172" spans="1:3">
      <c r="A1172" s="12" t="s">
        <v>1714</v>
      </c>
      <c r="B1172" s="13" t="s">
        <v>2364</v>
      </c>
      <c r="C1172" s="12" t="s">
        <v>2365</v>
      </c>
    </row>
    <row r="1173" spans="1:3">
      <c r="A1173" s="12" t="s">
        <v>1714</v>
      </c>
      <c r="B1173" s="13" t="s">
        <v>2366</v>
      </c>
      <c r="C1173" s="12" t="s">
        <v>2367</v>
      </c>
    </row>
    <row r="1174" spans="1:3">
      <c r="A1174" s="12" t="s">
        <v>1714</v>
      </c>
      <c r="B1174" s="13" t="s">
        <v>2368</v>
      </c>
      <c r="C1174" s="12" t="s">
        <v>2369</v>
      </c>
    </row>
    <row r="1175" spans="1:3">
      <c r="A1175" s="12" t="s">
        <v>1714</v>
      </c>
      <c r="B1175" s="13" t="s">
        <v>2370</v>
      </c>
      <c r="C1175" s="12" t="s">
        <v>2371</v>
      </c>
    </row>
    <row r="1176" spans="1:3">
      <c r="A1176" s="12" t="s">
        <v>1714</v>
      </c>
      <c r="B1176" s="13" t="s">
        <v>2372</v>
      </c>
      <c r="C1176" s="12" t="s">
        <v>2373</v>
      </c>
    </row>
    <row r="1177" spans="1:3">
      <c r="A1177" s="12" t="s">
        <v>1714</v>
      </c>
      <c r="B1177" s="13" t="s">
        <v>2374</v>
      </c>
      <c r="C1177" s="12" t="s">
        <v>2375</v>
      </c>
    </row>
    <row r="1178" spans="1:3">
      <c r="A1178" s="12" t="s">
        <v>1714</v>
      </c>
      <c r="B1178" s="13" t="s">
        <v>2376</v>
      </c>
      <c r="C1178" s="12" t="s">
        <v>2377</v>
      </c>
    </row>
    <row r="1179" spans="1:3">
      <c r="A1179" s="12" t="s">
        <v>1714</v>
      </c>
      <c r="B1179" s="13" t="s">
        <v>2378</v>
      </c>
      <c r="C1179" s="12" t="s">
        <v>2379</v>
      </c>
    </row>
    <row r="1180" spans="1:3">
      <c r="A1180" s="12" t="s">
        <v>1714</v>
      </c>
      <c r="B1180" s="13" t="s">
        <v>2380</v>
      </c>
      <c r="C1180" s="12" t="s">
        <v>2381</v>
      </c>
    </row>
    <row r="1181" spans="1:3">
      <c r="A1181" s="12" t="s">
        <v>1714</v>
      </c>
      <c r="B1181" s="13" t="s">
        <v>2382</v>
      </c>
      <c r="C1181" s="12" t="s">
        <v>2383</v>
      </c>
    </row>
    <row r="1182" spans="1:3">
      <c r="A1182" s="12" t="s">
        <v>1714</v>
      </c>
      <c r="B1182" s="13" t="s">
        <v>2384</v>
      </c>
      <c r="C1182" s="12" t="s">
        <v>2385</v>
      </c>
    </row>
    <row r="1183" spans="1:3">
      <c r="A1183" s="12" t="s">
        <v>1714</v>
      </c>
      <c r="B1183" s="13" t="s">
        <v>2386</v>
      </c>
      <c r="C1183" s="12" t="s">
        <v>2387</v>
      </c>
    </row>
    <row r="1184" spans="1:3">
      <c r="A1184" s="12" t="s">
        <v>1714</v>
      </c>
      <c r="B1184" s="13" t="s">
        <v>2388</v>
      </c>
      <c r="C1184" s="12" t="s">
        <v>2389</v>
      </c>
    </row>
    <row r="1185" spans="1:3">
      <c r="A1185" s="12" t="s">
        <v>1714</v>
      </c>
      <c r="B1185" s="13" t="s">
        <v>2390</v>
      </c>
      <c r="C1185" s="12" t="s">
        <v>2391</v>
      </c>
    </row>
    <row r="1186" spans="1:3">
      <c r="A1186" s="12" t="s">
        <v>1714</v>
      </c>
      <c r="B1186" s="13" t="s">
        <v>2392</v>
      </c>
      <c r="C1186" s="12" t="s">
        <v>2393</v>
      </c>
    </row>
    <row r="1187" spans="1:3">
      <c r="A1187" s="12" t="s">
        <v>1714</v>
      </c>
      <c r="B1187" s="13" t="s">
        <v>2394</v>
      </c>
      <c r="C1187" s="12" t="s">
        <v>2395</v>
      </c>
    </row>
    <row r="1188" spans="1:3">
      <c r="A1188" s="12" t="s">
        <v>1714</v>
      </c>
      <c r="B1188" s="13" t="s">
        <v>2396</v>
      </c>
      <c r="C1188" s="12" t="s">
        <v>2397</v>
      </c>
    </row>
    <row r="1189" spans="1:3">
      <c r="A1189" s="12" t="s">
        <v>1714</v>
      </c>
      <c r="B1189" s="13" t="s">
        <v>2398</v>
      </c>
      <c r="C1189" s="12" t="s">
        <v>2399</v>
      </c>
    </row>
    <row r="1190" spans="1:3">
      <c r="A1190" s="12" t="s">
        <v>1714</v>
      </c>
      <c r="B1190" s="13" t="s">
        <v>2400</v>
      </c>
      <c r="C1190" s="12" t="s">
        <v>2401</v>
      </c>
    </row>
    <row r="1191" spans="1:3">
      <c r="A1191" s="12" t="s">
        <v>1714</v>
      </c>
      <c r="B1191" s="13" t="s">
        <v>2402</v>
      </c>
      <c r="C1191" s="12" t="s">
        <v>2403</v>
      </c>
    </row>
    <row r="1192" spans="1:3">
      <c r="A1192" s="12" t="s">
        <v>1714</v>
      </c>
      <c r="B1192" s="13" t="s">
        <v>2404</v>
      </c>
      <c r="C1192" s="12" t="s">
        <v>2405</v>
      </c>
    </row>
    <row r="1193" spans="1:3">
      <c r="A1193" s="12" t="s">
        <v>1714</v>
      </c>
      <c r="B1193" s="13" t="s">
        <v>2406</v>
      </c>
      <c r="C1193" s="12" t="s">
        <v>2407</v>
      </c>
    </row>
    <row r="1194" spans="1:3">
      <c r="A1194" s="12" t="s">
        <v>1714</v>
      </c>
      <c r="B1194" s="13" t="s">
        <v>2408</v>
      </c>
      <c r="C1194" s="12" t="s">
        <v>2409</v>
      </c>
    </row>
    <row r="1195" spans="1:3">
      <c r="A1195" s="12" t="s">
        <v>1714</v>
      </c>
      <c r="B1195" s="13" t="s">
        <v>2410</v>
      </c>
      <c r="C1195" s="12" t="s">
        <v>2411</v>
      </c>
    </row>
    <row r="1196" spans="1:3">
      <c r="A1196" s="12" t="s">
        <v>1714</v>
      </c>
      <c r="B1196" s="13" t="s">
        <v>2412</v>
      </c>
      <c r="C1196" s="12" t="s">
        <v>2413</v>
      </c>
    </row>
    <row r="1197" spans="1:3">
      <c r="A1197" s="12" t="s">
        <v>1714</v>
      </c>
      <c r="B1197" s="13" t="s">
        <v>2414</v>
      </c>
      <c r="C1197" s="12" t="s">
        <v>2415</v>
      </c>
    </row>
    <row r="1198" spans="1:3">
      <c r="A1198" s="12" t="s">
        <v>1714</v>
      </c>
      <c r="B1198" s="13" t="s">
        <v>2416</v>
      </c>
      <c r="C1198" s="12" t="s">
        <v>2417</v>
      </c>
    </row>
    <row r="1199" spans="1:3">
      <c r="A1199" s="12" t="s">
        <v>1714</v>
      </c>
      <c r="B1199" s="13" t="s">
        <v>2418</v>
      </c>
      <c r="C1199" s="12" t="s">
        <v>2419</v>
      </c>
    </row>
    <row r="1200" spans="1:3">
      <c r="A1200" s="12" t="s">
        <v>1714</v>
      </c>
      <c r="B1200" s="13" t="s">
        <v>2420</v>
      </c>
      <c r="C1200" s="12" t="s">
        <v>2421</v>
      </c>
    </row>
    <row r="1201" spans="1:3">
      <c r="A1201" s="12" t="s">
        <v>1714</v>
      </c>
      <c r="B1201" s="13" t="s">
        <v>2422</v>
      </c>
      <c r="C1201" s="12" t="s">
        <v>2423</v>
      </c>
    </row>
    <row r="1202" spans="1:3">
      <c r="A1202" s="12" t="s">
        <v>1714</v>
      </c>
      <c r="B1202" s="13" t="s">
        <v>2424</v>
      </c>
      <c r="C1202" s="12" t="s">
        <v>2425</v>
      </c>
    </row>
    <row r="1203" spans="1:3">
      <c r="A1203" s="12" t="s">
        <v>1714</v>
      </c>
      <c r="B1203" s="13" t="s">
        <v>2426</v>
      </c>
      <c r="C1203" s="12" t="s">
        <v>2427</v>
      </c>
    </row>
    <row r="1204" spans="1:3">
      <c r="A1204" s="12" t="s">
        <v>1714</v>
      </c>
      <c r="B1204" s="13" t="s">
        <v>2428</v>
      </c>
      <c r="C1204" s="12" t="s">
        <v>2429</v>
      </c>
    </row>
    <row r="1205" spans="1:3">
      <c r="A1205" s="12" t="s">
        <v>1714</v>
      </c>
      <c r="B1205" s="13" t="s">
        <v>2430</v>
      </c>
      <c r="C1205" s="12" t="s">
        <v>2431</v>
      </c>
    </row>
    <row r="1206" spans="1:3">
      <c r="A1206" s="12" t="s">
        <v>1714</v>
      </c>
      <c r="B1206" s="13" t="s">
        <v>2432</v>
      </c>
      <c r="C1206" s="12" t="s">
        <v>2433</v>
      </c>
    </row>
    <row r="1207" spans="1:3">
      <c r="A1207" s="12" t="s">
        <v>1714</v>
      </c>
      <c r="B1207" s="13" t="s">
        <v>2434</v>
      </c>
      <c r="C1207" s="12" t="s">
        <v>2435</v>
      </c>
    </row>
    <row r="1208" spans="1:3">
      <c r="A1208" s="12" t="s">
        <v>1714</v>
      </c>
      <c r="B1208" s="13" t="s">
        <v>2436</v>
      </c>
      <c r="C1208" s="12" t="s">
        <v>2437</v>
      </c>
    </row>
    <row r="1209" spans="1:3">
      <c r="A1209" s="12" t="s">
        <v>1714</v>
      </c>
      <c r="B1209" s="13" t="s">
        <v>2438</v>
      </c>
      <c r="C1209" s="12" t="s">
        <v>2439</v>
      </c>
    </row>
    <row r="1210" spans="1:3">
      <c r="A1210" s="12" t="s">
        <v>1714</v>
      </c>
      <c r="B1210" s="13" t="s">
        <v>2440</v>
      </c>
      <c r="C1210" s="12" t="s">
        <v>2441</v>
      </c>
    </row>
    <row r="1211" spans="1:3">
      <c r="A1211" s="12" t="s">
        <v>2442</v>
      </c>
      <c r="B1211" s="13" t="s">
        <v>2443</v>
      </c>
      <c r="C1211" s="12" t="s">
        <v>2444</v>
      </c>
    </row>
    <row r="1212" spans="1:3">
      <c r="A1212" s="12" t="s">
        <v>2442</v>
      </c>
      <c r="B1212" s="13" t="s">
        <v>2445</v>
      </c>
      <c r="C1212" s="12" t="s">
        <v>2446</v>
      </c>
    </row>
    <row r="1213" spans="1:3">
      <c r="A1213" s="12" t="s">
        <v>1896</v>
      </c>
      <c r="B1213" s="13" t="s">
        <v>2447</v>
      </c>
      <c r="C1213" s="12" t="s">
        <v>2448</v>
      </c>
    </row>
    <row r="1214" spans="1:3">
      <c r="A1214" s="12" t="s">
        <v>1896</v>
      </c>
      <c r="B1214" s="13" t="s">
        <v>2449</v>
      </c>
      <c r="C1214" s="12" t="s">
        <v>2450</v>
      </c>
    </row>
    <row r="1215" spans="1:3">
      <c r="A1215" s="12" t="s">
        <v>1896</v>
      </c>
      <c r="B1215" s="13" t="s">
        <v>2451</v>
      </c>
      <c r="C1215" s="12" t="s">
        <v>2452</v>
      </c>
    </row>
    <row r="1216" spans="1:3">
      <c r="A1216" s="12" t="s">
        <v>1896</v>
      </c>
      <c r="B1216" s="13" t="s">
        <v>2453</v>
      </c>
      <c r="C1216" s="12" t="s">
        <v>2454</v>
      </c>
    </row>
    <row r="1217" spans="1:3">
      <c r="A1217" s="12" t="s">
        <v>1896</v>
      </c>
      <c r="B1217" s="13" t="s">
        <v>2455</v>
      </c>
      <c r="C1217" s="12" t="s">
        <v>2456</v>
      </c>
    </row>
    <row r="1218" spans="1:3">
      <c r="A1218" s="12" t="s">
        <v>1896</v>
      </c>
      <c r="B1218" s="13" t="s">
        <v>2457</v>
      </c>
      <c r="C1218" s="12" t="s">
        <v>2458</v>
      </c>
    </row>
    <row r="1219" spans="1:3">
      <c r="A1219" s="12" t="s">
        <v>1896</v>
      </c>
      <c r="B1219" s="13" t="s">
        <v>2459</v>
      </c>
      <c r="C1219" s="12" t="s">
        <v>2460</v>
      </c>
    </row>
    <row r="1220" spans="1:3">
      <c r="A1220" s="12" t="s">
        <v>1896</v>
      </c>
      <c r="B1220" s="13" t="s">
        <v>2461</v>
      </c>
      <c r="C1220" s="12" t="s">
        <v>2462</v>
      </c>
    </row>
    <row r="1221" spans="1:3">
      <c r="A1221" s="12" t="s">
        <v>1896</v>
      </c>
      <c r="B1221" s="13" t="s">
        <v>2463</v>
      </c>
      <c r="C1221" s="12" t="s">
        <v>2464</v>
      </c>
    </row>
    <row r="1222" spans="1:3">
      <c r="A1222" s="12" t="s">
        <v>1896</v>
      </c>
      <c r="B1222" s="13" t="s">
        <v>2465</v>
      </c>
      <c r="C1222" s="12" t="s">
        <v>2466</v>
      </c>
    </row>
    <row r="1223" spans="1:3">
      <c r="A1223" s="12" t="s">
        <v>1896</v>
      </c>
      <c r="B1223" s="13" t="s">
        <v>2467</v>
      </c>
      <c r="C1223" s="12" t="s">
        <v>2468</v>
      </c>
    </row>
    <row r="1224" spans="1:3">
      <c r="A1224" s="12" t="s">
        <v>1896</v>
      </c>
      <c r="B1224" s="13" t="s">
        <v>2469</v>
      </c>
      <c r="C1224" s="12" t="s">
        <v>2470</v>
      </c>
    </row>
    <row r="1225" spans="1:3">
      <c r="A1225" s="12" t="s">
        <v>1896</v>
      </c>
      <c r="B1225" s="13" t="s">
        <v>2471</v>
      </c>
      <c r="C1225" s="12" t="s">
        <v>2472</v>
      </c>
    </row>
    <row r="1226" spans="1:3">
      <c r="A1226" s="12" t="s">
        <v>1896</v>
      </c>
      <c r="B1226" s="13" t="s">
        <v>2473</v>
      </c>
      <c r="C1226" s="12" t="s">
        <v>2474</v>
      </c>
    </row>
    <row r="1227" spans="1:3">
      <c r="A1227" s="12" t="s">
        <v>1896</v>
      </c>
      <c r="B1227" s="13" t="s">
        <v>2475</v>
      </c>
      <c r="C1227" s="12" t="s">
        <v>2476</v>
      </c>
    </row>
    <row r="1228" spans="1:3">
      <c r="A1228" s="12" t="s">
        <v>1896</v>
      </c>
      <c r="B1228" s="13" t="s">
        <v>2477</v>
      </c>
      <c r="C1228" s="12" t="s">
        <v>2478</v>
      </c>
    </row>
    <row r="1229" spans="1:3">
      <c r="A1229" s="12" t="s">
        <v>1896</v>
      </c>
      <c r="B1229" s="13" t="s">
        <v>2479</v>
      </c>
      <c r="C1229" s="12" t="s">
        <v>2480</v>
      </c>
    </row>
    <row r="1230" spans="1:3">
      <c r="A1230" s="12" t="s">
        <v>1896</v>
      </c>
      <c r="B1230" s="13" t="s">
        <v>2481</v>
      </c>
      <c r="C1230" s="12" t="s">
        <v>2482</v>
      </c>
    </row>
    <row r="1231" spans="1:3">
      <c r="A1231" s="12" t="s">
        <v>1896</v>
      </c>
      <c r="B1231" s="13" t="s">
        <v>2483</v>
      </c>
      <c r="C1231" s="12" t="s">
        <v>2484</v>
      </c>
    </row>
    <row r="1232" spans="1:3">
      <c r="A1232" s="12" t="s">
        <v>1896</v>
      </c>
      <c r="B1232" s="13" t="s">
        <v>2485</v>
      </c>
      <c r="C1232" s="12" t="s">
        <v>2486</v>
      </c>
    </row>
    <row r="1233" spans="1:3">
      <c r="A1233" s="12" t="s">
        <v>1896</v>
      </c>
      <c r="B1233" s="13" t="s">
        <v>2487</v>
      </c>
      <c r="C1233" s="12" t="s">
        <v>2488</v>
      </c>
    </row>
    <row r="1234" spans="1:3">
      <c r="A1234" s="12" t="s">
        <v>1896</v>
      </c>
      <c r="B1234" s="13" t="s">
        <v>2489</v>
      </c>
      <c r="C1234" s="12" t="s">
        <v>2490</v>
      </c>
    </row>
    <row r="1235" spans="1:3">
      <c r="A1235" s="12" t="s">
        <v>1896</v>
      </c>
      <c r="B1235" s="13" t="s">
        <v>2491</v>
      </c>
      <c r="C1235" s="12" t="s">
        <v>2492</v>
      </c>
    </row>
    <row r="1236" spans="1:3">
      <c r="A1236" s="12" t="s">
        <v>1896</v>
      </c>
      <c r="B1236" s="13" t="s">
        <v>2493</v>
      </c>
      <c r="C1236" s="12" t="s">
        <v>2494</v>
      </c>
    </row>
    <row r="1237" spans="1:3">
      <c r="A1237" s="12" t="s">
        <v>1896</v>
      </c>
      <c r="B1237" s="13" t="s">
        <v>2495</v>
      </c>
      <c r="C1237" s="12" t="s">
        <v>2496</v>
      </c>
    </row>
    <row r="1238" spans="1:3">
      <c r="A1238" s="12" t="s">
        <v>1896</v>
      </c>
      <c r="B1238" s="13" t="s">
        <v>2497</v>
      </c>
      <c r="C1238" s="12" t="s">
        <v>2498</v>
      </c>
    </row>
    <row r="1239" spans="1:3">
      <c r="A1239" s="12" t="s">
        <v>1896</v>
      </c>
      <c r="B1239" s="13" t="s">
        <v>2499</v>
      </c>
      <c r="C1239" s="12" t="s">
        <v>2500</v>
      </c>
    </row>
    <row r="1240" spans="1:3">
      <c r="A1240" s="12" t="s">
        <v>1896</v>
      </c>
      <c r="B1240" s="13" t="s">
        <v>2501</v>
      </c>
      <c r="C1240" s="12" t="s">
        <v>2502</v>
      </c>
    </row>
    <row r="1241" spans="1:3">
      <c r="A1241" s="12" t="s">
        <v>1896</v>
      </c>
      <c r="B1241" s="13" t="s">
        <v>2503</v>
      </c>
      <c r="C1241" s="12" t="s">
        <v>2504</v>
      </c>
    </row>
    <row r="1242" spans="1:3">
      <c r="A1242" s="12" t="s">
        <v>1896</v>
      </c>
      <c r="B1242" s="13" t="s">
        <v>2505</v>
      </c>
      <c r="C1242" s="12" t="s">
        <v>2506</v>
      </c>
    </row>
    <row r="1243" spans="1:3">
      <c r="A1243" s="12" t="s">
        <v>1896</v>
      </c>
      <c r="B1243" s="13" t="s">
        <v>2507</v>
      </c>
      <c r="C1243" s="12" t="s">
        <v>2508</v>
      </c>
    </row>
    <row r="1244" spans="1:3">
      <c r="A1244" s="12" t="s">
        <v>1896</v>
      </c>
      <c r="B1244" s="13" t="s">
        <v>2509</v>
      </c>
      <c r="C1244" s="12" t="s">
        <v>2510</v>
      </c>
    </row>
    <row r="1245" spans="1:3">
      <c r="A1245" s="12" t="s">
        <v>1896</v>
      </c>
      <c r="B1245" s="13" t="s">
        <v>2511</v>
      </c>
      <c r="C1245" s="12" t="s">
        <v>2512</v>
      </c>
    </row>
    <row r="1246" spans="1:3">
      <c r="A1246" s="12" t="s">
        <v>1896</v>
      </c>
      <c r="B1246" s="13" t="s">
        <v>2513</v>
      </c>
      <c r="C1246" s="12" t="s">
        <v>2514</v>
      </c>
    </row>
    <row r="1247" spans="1:3">
      <c r="A1247" s="12" t="s">
        <v>1896</v>
      </c>
      <c r="B1247" s="13" t="s">
        <v>2515</v>
      </c>
      <c r="C1247" s="12" t="s">
        <v>2516</v>
      </c>
    </row>
    <row r="1248" spans="1:3">
      <c r="A1248" s="12" t="s">
        <v>1896</v>
      </c>
      <c r="B1248" s="13" t="s">
        <v>2517</v>
      </c>
      <c r="C1248" s="12" t="s">
        <v>2518</v>
      </c>
    </row>
    <row r="1249" spans="1:3">
      <c r="A1249" s="12" t="s">
        <v>1896</v>
      </c>
      <c r="B1249" s="13" t="s">
        <v>2519</v>
      </c>
      <c r="C1249" s="12" t="s">
        <v>2520</v>
      </c>
    </row>
    <row r="1250" spans="1:3">
      <c r="A1250" s="12" t="s">
        <v>1896</v>
      </c>
      <c r="B1250" s="13" t="s">
        <v>2521</v>
      </c>
      <c r="C1250" s="12" t="s">
        <v>2522</v>
      </c>
    </row>
    <row r="1251" spans="1:3">
      <c r="A1251" s="12" t="s">
        <v>1896</v>
      </c>
      <c r="B1251" s="13" t="s">
        <v>2523</v>
      </c>
      <c r="C1251" s="12" t="s">
        <v>2524</v>
      </c>
    </row>
    <row r="1252" spans="1:3">
      <c r="A1252" s="12" t="s">
        <v>1896</v>
      </c>
      <c r="B1252" s="13" t="s">
        <v>2525</v>
      </c>
      <c r="C1252" s="12" t="s">
        <v>2526</v>
      </c>
    </row>
    <row r="1253" spans="1:3">
      <c r="A1253" s="12" t="s">
        <v>1896</v>
      </c>
      <c r="B1253" s="13" t="s">
        <v>2527</v>
      </c>
      <c r="C1253" s="12" t="s">
        <v>2528</v>
      </c>
    </row>
    <row r="1254" spans="1:3">
      <c r="A1254" s="12" t="s">
        <v>1896</v>
      </c>
      <c r="B1254" s="13" t="s">
        <v>2529</v>
      </c>
      <c r="C1254" s="12" t="s">
        <v>2530</v>
      </c>
    </row>
    <row r="1255" spans="1:3">
      <c r="A1255" s="12" t="s">
        <v>1896</v>
      </c>
      <c r="B1255" s="13" t="s">
        <v>2531</v>
      </c>
      <c r="C1255" s="12" t="s">
        <v>2532</v>
      </c>
    </row>
    <row r="1256" spans="1:3">
      <c r="A1256" s="12" t="s">
        <v>1896</v>
      </c>
      <c r="B1256" s="13" t="s">
        <v>2533</v>
      </c>
      <c r="C1256" s="12" t="s">
        <v>2534</v>
      </c>
    </row>
    <row r="1257" spans="1:3">
      <c r="A1257" s="12" t="s">
        <v>1896</v>
      </c>
      <c r="B1257" s="13" t="s">
        <v>2535</v>
      </c>
      <c r="C1257" s="12" t="s">
        <v>2536</v>
      </c>
    </row>
    <row r="1258" spans="1:3">
      <c r="A1258" s="12" t="s">
        <v>1896</v>
      </c>
      <c r="B1258" s="13" t="s">
        <v>2537</v>
      </c>
      <c r="C1258" s="12" t="s">
        <v>2538</v>
      </c>
    </row>
    <row r="1259" spans="1:3">
      <c r="A1259" s="12" t="s">
        <v>1896</v>
      </c>
      <c r="B1259" s="13" t="s">
        <v>2539</v>
      </c>
      <c r="C1259" s="12" t="s">
        <v>2540</v>
      </c>
    </row>
    <row r="1260" spans="1:3">
      <c r="A1260" s="12" t="s">
        <v>1896</v>
      </c>
      <c r="B1260" s="13" t="s">
        <v>2541</v>
      </c>
      <c r="C1260" s="12" t="s">
        <v>2542</v>
      </c>
    </row>
    <row r="1261" spans="1:3">
      <c r="A1261" s="12" t="s">
        <v>1896</v>
      </c>
      <c r="B1261" s="13" t="s">
        <v>2543</v>
      </c>
      <c r="C1261" s="12" t="s">
        <v>2544</v>
      </c>
    </row>
    <row r="1262" spans="1:3">
      <c r="A1262" s="12" t="s">
        <v>1896</v>
      </c>
      <c r="B1262" s="13" t="s">
        <v>2545</v>
      </c>
      <c r="C1262" s="12" t="s">
        <v>2546</v>
      </c>
    </row>
    <row r="1263" spans="1:3">
      <c r="A1263" s="12" t="s">
        <v>1896</v>
      </c>
      <c r="B1263" s="13" t="s">
        <v>2547</v>
      </c>
      <c r="C1263" s="12" t="s">
        <v>2548</v>
      </c>
    </row>
    <row r="1264" spans="1:3">
      <c r="A1264" s="12" t="s">
        <v>1896</v>
      </c>
      <c r="B1264" s="13" t="s">
        <v>2549</v>
      </c>
      <c r="C1264" s="12" t="s">
        <v>2550</v>
      </c>
    </row>
    <row r="1265" spans="1:3">
      <c r="A1265" s="12" t="s">
        <v>1896</v>
      </c>
      <c r="B1265" s="13" t="s">
        <v>2551</v>
      </c>
      <c r="C1265" s="12" t="s">
        <v>2552</v>
      </c>
    </row>
    <row r="1266" spans="1:3">
      <c r="A1266" s="12" t="s">
        <v>1896</v>
      </c>
      <c r="B1266" s="13" t="s">
        <v>2553</v>
      </c>
      <c r="C1266" s="12" t="s">
        <v>2554</v>
      </c>
    </row>
    <row r="1267" spans="1:3">
      <c r="A1267" s="12" t="s">
        <v>1896</v>
      </c>
      <c r="B1267" s="13" t="s">
        <v>2555</v>
      </c>
      <c r="C1267" s="12" t="s">
        <v>2556</v>
      </c>
    </row>
    <row r="1268" spans="1:3">
      <c r="A1268" s="12" t="s">
        <v>1896</v>
      </c>
      <c r="B1268" s="13" t="s">
        <v>2557</v>
      </c>
      <c r="C1268" s="12" t="s">
        <v>2558</v>
      </c>
    </row>
    <row r="1269" spans="1:3">
      <c r="A1269" s="12" t="s">
        <v>1896</v>
      </c>
      <c r="B1269" s="13" t="s">
        <v>2559</v>
      </c>
      <c r="C1269" s="12" t="s">
        <v>2560</v>
      </c>
    </row>
    <row r="1270" spans="1:3">
      <c r="A1270" s="12" t="s">
        <v>1896</v>
      </c>
      <c r="B1270" s="13" t="s">
        <v>2561</v>
      </c>
      <c r="C1270" s="12" t="s">
        <v>2562</v>
      </c>
    </row>
    <row r="1271" spans="1:3">
      <c r="A1271" s="12" t="s">
        <v>1896</v>
      </c>
      <c r="B1271" s="13" t="s">
        <v>2563</v>
      </c>
      <c r="C1271" s="12" t="s">
        <v>2564</v>
      </c>
    </row>
    <row r="1272" spans="1:3">
      <c r="A1272" s="12" t="s">
        <v>1896</v>
      </c>
      <c r="B1272" s="13" t="s">
        <v>2565</v>
      </c>
      <c r="C1272" s="12" t="s">
        <v>2566</v>
      </c>
    </row>
    <row r="1273" spans="1:3">
      <c r="A1273" s="12" t="s">
        <v>1896</v>
      </c>
      <c r="B1273" s="13" t="s">
        <v>2567</v>
      </c>
      <c r="C1273" s="12" t="s">
        <v>2568</v>
      </c>
    </row>
    <row r="1274" spans="1:3">
      <c r="A1274" s="12" t="s">
        <v>1896</v>
      </c>
      <c r="B1274" s="13" t="s">
        <v>2569</v>
      </c>
      <c r="C1274" s="12" t="s">
        <v>2570</v>
      </c>
    </row>
    <row r="1275" spans="1:3">
      <c r="A1275" s="12" t="s">
        <v>1896</v>
      </c>
      <c r="B1275" s="13" t="s">
        <v>2571</v>
      </c>
      <c r="C1275" s="12" t="s">
        <v>2572</v>
      </c>
    </row>
    <row r="1276" spans="1:3">
      <c r="A1276" s="12" t="s">
        <v>1896</v>
      </c>
      <c r="B1276" s="13" t="s">
        <v>2573</v>
      </c>
      <c r="C1276" s="12" t="s">
        <v>2574</v>
      </c>
    </row>
    <row r="1277" spans="1:3">
      <c r="A1277" s="12" t="s">
        <v>1896</v>
      </c>
      <c r="B1277" s="13" t="s">
        <v>2575</v>
      </c>
      <c r="C1277" s="12" t="s">
        <v>2576</v>
      </c>
    </row>
    <row r="1278" spans="1:3">
      <c r="A1278" s="12" t="s">
        <v>1896</v>
      </c>
      <c r="B1278" s="13" t="s">
        <v>2577</v>
      </c>
      <c r="C1278" s="12" t="s">
        <v>2578</v>
      </c>
    </row>
    <row r="1279" spans="1:3">
      <c r="A1279" s="12" t="s">
        <v>1896</v>
      </c>
      <c r="B1279" s="13" t="s">
        <v>2579</v>
      </c>
      <c r="C1279" s="12" t="s">
        <v>2580</v>
      </c>
    </row>
    <row r="1280" spans="1:3">
      <c r="A1280" s="12" t="s">
        <v>1896</v>
      </c>
      <c r="B1280" s="13" t="s">
        <v>2581</v>
      </c>
      <c r="C1280" s="12" t="s">
        <v>2582</v>
      </c>
    </row>
    <row r="1281" spans="1:3">
      <c r="A1281" s="12" t="s">
        <v>1896</v>
      </c>
      <c r="B1281" s="13" t="s">
        <v>2583</v>
      </c>
      <c r="C1281" s="12" t="s">
        <v>2584</v>
      </c>
    </row>
    <row r="1282" spans="1:3">
      <c r="A1282" s="12" t="s">
        <v>1937</v>
      </c>
      <c r="B1282" s="13" t="s">
        <v>2585</v>
      </c>
      <c r="C1282" s="12" t="s">
        <v>2586</v>
      </c>
    </row>
    <row r="1283" spans="1:3">
      <c r="A1283" s="12" t="s">
        <v>1937</v>
      </c>
      <c r="B1283" s="13" t="s">
        <v>2587</v>
      </c>
      <c r="C1283" s="12" t="s">
        <v>2588</v>
      </c>
    </row>
    <row r="1284" spans="1:3">
      <c r="A1284" s="12" t="s">
        <v>1937</v>
      </c>
      <c r="B1284" s="13" t="s">
        <v>2589</v>
      </c>
      <c r="C1284" s="12" t="s">
        <v>2590</v>
      </c>
    </row>
    <row r="1285" spans="1:3">
      <c r="A1285" s="12" t="s">
        <v>2087</v>
      </c>
      <c r="B1285" s="13" t="s">
        <v>2591</v>
      </c>
      <c r="C1285" s="12" t="s">
        <v>2592</v>
      </c>
    </row>
    <row r="1286" spans="1:3">
      <c r="A1286" s="12" t="s">
        <v>2087</v>
      </c>
      <c r="B1286" s="13" t="s">
        <v>2593</v>
      </c>
      <c r="C1286" s="12" t="s">
        <v>2594</v>
      </c>
    </row>
    <row r="1287" spans="1:3">
      <c r="A1287" s="12" t="s">
        <v>2087</v>
      </c>
      <c r="B1287" s="13" t="s">
        <v>2595</v>
      </c>
      <c r="C1287" s="12" t="s">
        <v>2596</v>
      </c>
    </row>
    <row r="1288" spans="1:3">
      <c r="A1288" s="12" t="s">
        <v>2087</v>
      </c>
      <c r="B1288" s="13" t="s">
        <v>2597</v>
      </c>
      <c r="C1288" s="12" t="s">
        <v>2598</v>
      </c>
    </row>
    <row r="1289" spans="1:3">
      <c r="A1289" s="12" t="s">
        <v>2087</v>
      </c>
      <c r="B1289" s="13" t="s">
        <v>2599</v>
      </c>
      <c r="C1289" s="12" t="s">
        <v>2600</v>
      </c>
    </row>
    <row r="1290" spans="1:3">
      <c r="A1290" s="12" t="s">
        <v>2087</v>
      </c>
      <c r="B1290" s="13" t="s">
        <v>2601</v>
      </c>
      <c r="C1290" s="12" t="s">
        <v>2602</v>
      </c>
    </row>
    <row r="1291" spans="1:3">
      <c r="A1291" s="12" t="s">
        <v>2087</v>
      </c>
      <c r="B1291" s="13" t="s">
        <v>2603</v>
      </c>
      <c r="C1291" s="12" t="s">
        <v>2604</v>
      </c>
    </row>
    <row r="1292" spans="1:3">
      <c r="A1292" s="12" t="s">
        <v>2087</v>
      </c>
      <c r="B1292" s="13" t="s">
        <v>2605</v>
      </c>
      <c r="C1292" s="12" t="s">
        <v>2606</v>
      </c>
    </row>
    <row r="1293" spans="1:3">
      <c r="A1293" s="12" t="s">
        <v>2087</v>
      </c>
      <c r="B1293" s="13" t="s">
        <v>2607</v>
      </c>
      <c r="C1293" s="12" t="s">
        <v>2608</v>
      </c>
    </row>
    <row r="1294" spans="1:3">
      <c r="A1294" s="12" t="s">
        <v>2087</v>
      </c>
      <c r="B1294" s="13" t="s">
        <v>2609</v>
      </c>
      <c r="C1294" s="12" t="s">
        <v>2610</v>
      </c>
    </row>
    <row r="1295" spans="1:3">
      <c r="A1295" s="12" t="s">
        <v>2087</v>
      </c>
      <c r="B1295" s="13" t="s">
        <v>2611</v>
      </c>
      <c r="C1295" s="12" t="s">
        <v>2612</v>
      </c>
    </row>
    <row r="1296" spans="1:3">
      <c r="A1296" s="12" t="s">
        <v>2087</v>
      </c>
      <c r="B1296" s="13" t="s">
        <v>2613</v>
      </c>
      <c r="C1296" s="12" t="s">
        <v>2614</v>
      </c>
    </row>
    <row r="1297" spans="1:3">
      <c r="A1297" s="12" t="s">
        <v>2087</v>
      </c>
      <c r="B1297" s="13" t="s">
        <v>2615</v>
      </c>
      <c r="C1297" s="12" t="s">
        <v>2616</v>
      </c>
    </row>
    <row r="1298" spans="1:3">
      <c r="A1298" s="12" t="s">
        <v>2087</v>
      </c>
      <c r="B1298" s="13" t="s">
        <v>2617</v>
      </c>
      <c r="C1298" s="12" t="s">
        <v>2618</v>
      </c>
    </row>
    <row r="1299" spans="1:3">
      <c r="A1299" s="12" t="s">
        <v>2087</v>
      </c>
      <c r="B1299" s="13" t="s">
        <v>2619</v>
      </c>
      <c r="C1299" s="12" t="s">
        <v>2620</v>
      </c>
    </row>
    <row r="1300" spans="1:3">
      <c r="A1300" s="12" t="s">
        <v>2087</v>
      </c>
      <c r="B1300" s="13" t="s">
        <v>2621</v>
      </c>
      <c r="C1300" s="12" t="s">
        <v>2622</v>
      </c>
    </row>
    <row r="1301" spans="1:3">
      <c r="A1301" s="12" t="s">
        <v>2087</v>
      </c>
      <c r="B1301" s="13" t="s">
        <v>2623</v>
      </c>
      <c r="C1301" s="12" t="s">
        <v>2624</v>
      </c>
    </row>
    <row r="1302" spans="1:3">
      <c r="A1302" s="12" t="s">
        <v>2087</v>
      </c>
      <c r="B1302" s="13" t="s">
        <v>2625</v>
      </c>
      <c r="C1302" s="12" t="s">
        <v>2626</v>
      </c>
    </row>
    <row r="1303" spans="1:3">
      <c r="A1303" s="12" t="s">
        <v>2087</v>
      </c>
      <c r="B1303" s="13" t="s">
        <v>2627</v>
      </c>
      <c r="C1303" s="12" t="s">
        <v>2628</v>
      </c>
    </row>
    <row r="1304" spans="1:3">
      <c r="A1304" s="12" t="s">
        <v>2087</v>
      </c>
      <c r="B1304" s="13" t="s">
        <v>2629</v>
      </c>
      <c r="C1304" s="12" t="s">
        <v>2630</v>
      </c>
    </row>
    <row r="1305" spans="1:3">
      <c r="A1305" s="12" t="s">
        <v>2087</v>
      </c>
      <c r="B1305" s="13" t="s">
        <v>2631</v>
      </c>
      <c r="C1305" s="12" t="s">
        <v>2632</v>
      </c>
    </row>
    <row r="1306" spans="1:3">
      <c r="A1306" s="12" t="s">
        <v>2087</v>
      </c>
      <c r="B1306" s="13" t="s">
        <v>2633</v>
      </c>
      <c r="C1306" s="12" t="s">
        <v>2634</v>
      </c>
    </row>
    <row r="1307" spans="1:3">
      <c r="A1307" s="12" t="s">
        <v>2087</v>
      </c>
      <c r="B1307" s="13" t="s">
        <v>2635</v>
      </c>
      <c r="C1307" s="12" t="s">
        <v>2636</v>
      </c>
    </row>
    <row r="1308" spans="1:3">
      <c r="A1308" s="12" t="s">
        <v>2087</v>
      </c>
      <c r="B1308" s="13" t="s">
        <v>2637</v>
      </c>
      <c r="C1308" s="12" t="s">
        <v>2638</v>
      </c>
    </row>
    <row r="1309" spans="1:3">
      <c r="A1309" s="12" t="s">
        <v>2087</v>
      </c>
      <c r="B1309" s="13" t="s">
        <v>2639</v>
      </c>
      <c r="C1309" s="12" t="s">
        <v>2640</v>
      </c>
    </row>
    <row r="1310" spans="1:3">
      <c r="A1310" s="12" t="s">
        <v>2087</v>
      </c>
      <c r="B1310" s="13" t="s">
        <v>2641</v>
      </c>
      <c r="C1310" s="12" t="s">
        <v>2642</v>
      </c>
    </row>
    <row r="1311" spans="1:3">
      <c r="A1311" s="12" t="s">
        <v>2087</v>
      </c>
      <c r="B1311" s="13" t="s">
        <v>2643</v>
      </c>
      <c r="C1311" s="12" t="s">
        <v>2644</v>
      </c>
    </row>
    <row r="1312" spans="1:3">
      <c r="A1312" s="12" t="s">
        <v>2087</v>
      </c>
      <c r="B1312" s="13" t="s">
        <v>2645</v>
      </c>
      <c r="C1312" s="12" t="s">
        <v>2646</v>
      </c>
    </row>
    <row r="1313" spans="1:3">
      <c r="A1313" s="12" t="s">
        <v>2087</v>
      </c>
      <c r="B1313" s="13" t="s">
        <v>2647</v>
      </c>
      <c r="C1313" s="12" t="s">
        <v>2648</v>
      </c>
    </row>
    <row r="1314" spans="1:3">
      <c r="A1314" s="12" t="s">
        <v>2087</v>
      </c>
      <c r="B1314" s="13" t="s">
        <v>2649</v>
      </c>
      <c r="C1314" s="12" t="s">
        <v>2650</v>
      </c>
    </row>
    <row r="1315" spans="1:3">
      <c r="A1315" s="12" t="s">
        <v>2087</v>
      </c>
      <c r="B1315" s="13" t="s">
        <v>2651</v>
      </c>
      <c r="C1315" s="12" t="s">
        <v>2652</v>
      </c>
    </row>
    <row r="1316" spans="1:3">
      <c r="A1316" s="12" t="s">
        <v>2087</v>
      </c>
      <c r="B1316" s="13" t="s">
        <v>2653</v>
      </c>
      <c r="C1316" s="12" t="s">
        <v>2654</v>
      </c>
    </row>
    <row r="1317" spans="1:3">
      <c r="A1317" s="12" t="s">
        <v>2087</v>
      </c>
      <c r="B1317" s="13" t="s">
        <v>2655</v>
      </c>
      <c r="C1317" s="12" t="s">
        <v>2656</v>
      </c>
    </row>
    <row r="1318" spans="1:3">
      <c r="A1318" s="12" t="s">
        <v>2087</v>
      </c>
      <c r="B1318" s="13" t="s">
        <v>2657</v>
      </c>
      <c r="C1318" s="12" t="s">
        <v>2658</v>
      </c>
    </row>
    <row r="1319" spans="1:3">
      <c r="A1319" s="12" t="s">
        <v>2087</v>
      </c>
      <c r="B1319" s="13" t="s">
        <v>2659</v>
      </c>
      <c r="C1319" s="12" t="s">
        <v>2660</v>
      </c>
    </row>
    <row r="1320" spans="1:3">
      <c r="A1320" s="12" t="s">
        <v>2087</v>
      </c>
      <c r="B1320" s="13" t="s">
        <v>2661</v>
      </c>
      <c r="C1320" s="12" t="s">
        <v>2662</v>
      </c>
    </row>
    <row r="1321" spans="1:3">
      <c r="A1321" s="12" t="s">
        <v>2087</v>
      </c>
      <c r="B1321" s="13" t="s">
        <v>2663</v>
      </c>
      <c r="C1321" s="12" t="s">
        <v>2664</v>
      </c>
    </row>
    <row r="1322" spans="1:3">
      <c r="A1322" s="12" t="s">
        <v>2087</v>
      </c>
      <c r="B1322" s="13" t="s">
        <v>2665</v>
      </c>
      <c r="C1322" s="12" t="s">
        <v>2666</v>
      </c>
    </row>
    <row r="1323" spans="1:3">
      <c r="A1323" s="12" t="s">
        <v>2087</v>
      </c>
      <c r="B1323" s="13" t="s">
        <v>2667</v>
      </c>
      <c r="C1323" s="12" t="s">
        <v>2668</v>
      </c>
    </row>
    <row r="1324" spans="1:3">
      <c r="A1324" s="12" t="s">
        <v>2087</v>
      </c>
      <c r="B1324" s="13" t="s">
        <v>2669</v>
      </c>
      <c r="C1324" s="12" t="s">
        <v>2670</v>
      </c>
    </row>
    <row r="1325" spans="1:3">
      <c r="A1325" s="12" t="s">
        <v>2087</v>
      </c>
      <c r="B1325" s="13" t="s">
        <v>2671</v>
      </c>
      <c r="C1325" s="12" t="s">
        <v>2672</v>
      </c>
    </row>
    <row r="1326" spans="1:3">
      <c r="A1326" s="12" t="s">
        <v>2087</v>
      </c>
      <c r="B1326" s="13" t="s">
        <v>2673</v>
      </c>
      <c r="C1326" s="12" t="s">
        <v>2674</v>
      </c>
    </row>
    <row r="1327" spans="1:3">
      <c r="A1327" s="12" t="s">
        <v>2087</v>
      </c>
      <c r="B1327" s="13" t="s">
        <v>2675</v>
      </c>
      <c r="C1327" s="12" t="s">
        <v>2676</v>
      </c>
    </row>
    <row r="1328" spans="1:3">
      <c r="A1328" s="12" t="s">
        <v>2087</v>
      </c>
      <c r="B1328" s="13" t="s">
        <v>2677</v>
      </c>
      <c r="C1328" s="12" t="s">
        <v>2678</v>
      </c>
    </row>
    <row r="1329" spans="1:3">
      <c r="A1329" s="12" t="s">
        <v>2087</v>
      </c>
      <c r="B1329" s="13" t="s">
        <v>2679</v>
      </c>
      <c r="C1329" s="12" t="s">
        <v>2680</v>
      </c>
    </row>
    <row r="1330" spans="1:3">
      <c r="A1330" s="12" t="s">
        <v>2087</v>
      </c>
      <c r="B1330" s="13" t="s">
        <v>2681</v>
      </c>
      <c r="C1330" s="12" t="s">
        <v>2682</v>
      </c>
    </row>
    <row r="1331" spans="1:3">
      <c r="A1331" s="12" t="s">
        <v>2087</v>
      </c>
      <c r="B1331" s="13" t="s">
        <v>2683</v>
      </c>
      <c r="C1331" s="12" t="s">
        <v>2684</v>
      </c>
    </row>
    <row r="1332" spans="1:3">
      <c r="A1332" s="12" t="s">
        <v>2087</v>
      </c>
      <c r="B1332" s="13" t="s">
        <v>2685</v>
      </c>
      <c r="C1332" s="12" t="s">
        <v>2686</v>
      </c>
    </row>
    <row r="1333" spans="1:3">
      <c r="A1333" s="12" t="s">
        <v>2087</v>
      </c>
      <c r="B1333" s="13" t="s">
        <v>2687</v>
      </c>
      <c r="C1333" s="12" t="s">
        <v>2688</v>
      </c>
    </row>
    <row r="1334" spans="1:3">
      <c r="A1334" s="12" t="s">
        <v>2087</v>
      </c>
      <c r="B1334" s="13" t="s">
        <v>2689</v>
      </c>
      <c r="C1334" s="12" t="s">
        <v>2690</v>
      </c>
    </row>
    <row r="1335" spans="1:3">
      <c r="A1335" s="12" t="s">
        <v>2087</v>
      </c>
      <c r="B1335" s="13" t="s">
        <v>2691</v>
      </c>
      <c r="C1335" s="12" t="s">
        <v>2692</v>
      </c>
    </row>
    <row r="1336" spans="1:3">
      <c r="A1336" s="12" t="s">
        <v>2087</v>
      </c>
      <c r="B1336" s="13" t="s">
        <v>2693</v>
      </c>
      <c r="C1336" s="12" t="s">
        <v>2694</v>
      </c>
    </row>
    <row r="1337" spans="1:3">
      <c r="A1337" s="12" t="s">
        <v>2087</v>
      </c>
      <c r="B1337" s="13" t="s">
        <v>2695</v>
      </c>
      <c r="C1337" s="12" t="s">
        <v>2696</v>
      </c>
    </row>
    <row r="1338" spans="1:3">
      <c r="A1338" s="12" t="s">
        <v>2087</v>
      </c>
      <c r="B1338" s="13" t="s">
        <v>2697</v>
      </c>
      <c r="C1338" s="12" t="s">
        <v>2698</v>
      </c>
    </row>
    <row r="1339" spans="1:3">
      <c r="A1339" s="12" t="s">
        <v>2087</v>
      </c>
      <c r="B1339" s="13" t="s">
        <v>2699</v>
      </c>
      <c r="C1339" s="12" t="s">
        <v>2700</v>
      </c>
    </row>
    <row r="1340" spans="1:3">
      <c r="A1340" s="12" t="s">
        <v>2087</v>
      </c>
      <c r="B1340" s="13" t="s">
        <v>2701</v>
      </c>
      <c r="C1340" s="12" t="s">
        <v>2702</v>
      </c>
    </row>
    <row r="1341" spans="1:3">
      <c r="A1341" s="12" t="s">
        <v>2087</v>
      </c>
      <c r="B1341" s="13" t="s">
        <v>2703</v>
      </c>
      <c r="C1341" s="12" t="s">
        <v>2704</v>
      </c>
    </row>
    <row r="1342" spans="1:3">
      <c r="A1342" s="12" t="s">
        <v>2087</v>
      </c>
      <c r="B1342" s="13" t="s">
        <v>2705</v>
      </c>
      <c r="C1342" s="12" t="s">
        <v>2706</v>
      </c>
    </row>
    <row r="1343" spans="1:3">
      <c r="A1343" s="12" t="s">
        <v>2087</v>
      </c>
      <c r="B1343" s="13" t="s">
        <v>2707</v>
      </c>
      <c r="C1343" s="12" t="s">
        <v>2708</v>
      </c>
    </row>
    <row r="1344" spans="1:3">
      <c r="A1344" s="12" t="s">
        <v>2087</v>
      </c>
      <c r="B1344" s="13" t="s">
        <v>2709</v>
      </c>
      <c r="C1344" s="12" t="s">
        <v>2710</v>
      </c>
    </row>
    <row r="1345" spans="1:3">
      <c r="A1345" s="12" t="s">
        <v>2087</v>
      </c>
      <c r="B1345" s="13" t="s">
        <v>2711</v>
      </c>
      <c r="C1345" s="12" t="s">
        <v>2712</v>
      </c>
    </row>
    <row r="1346" spans="1:3">
      <c r="A1346" s="12" t="s">
        <v>2087</v>
      </c>
      <c r="B1346" s="13" t="s">
        <v>2713</v>
      </c>
      <c r="C1346" s="12" t="s">
        <v>2714</v>
      </c>
    </row>
    <row r="1347" spans="1:3">
      <c r="A1347" s="12" t="s">
        <v>2087</v>
      </c>
      <c r="B1347" s="13" t="s">
        <v>2715</v>
      </c>
      <c r="C1347" s="12" t="s">
        <v>2716</v>
      </c>
    </row>
    <row r="1348" spans="1:3">
      <c r="A1348" s="12" t="s">
        <v>2087</v>
      </c>
      <c r="B1348" s="13" t="s">
        <v>2717</v>
      </c>
      <c r="C1348" s="12" t="s">
        <v>2718</v>
      </c>
    </row>
    <row r="1349" spans="1:3">
      <c r="A1349" s="12" t="s">
        <v>2087</v>
      </c>
      <c r="B1349" s="13" t="s">
        <v>2719</v>
      </c>
      <c r="C1349" s="12" t="s">
        <v>2720</v>
      </c>
    </row>
    <row r="1350" spans="1:3">
      <c r="A1350" s="12" t="s">
        <v>2087</v>
      </c>
      <c r="B1350" s="13" t="s">
        <v>2721</v>
      </c>
      <c r="C1350" s="12" t="s">
        <v>2722</v>
      </c>
    </row>
    <row r="1351" spans="1:3">
      <c r="A1351" s="12" t="s">
        <v>2087</v>
      </c>
      <c r="B1351" s="13" t="s">
        <v>2723</v>
      </c>
      <c r="C1351" s="12" t="s">
        <v>2724</v>
      </c>
    </row>
    <row r="1352" spans="1:3">
      <c r="A1352" s="12" t="s">
        <v>2087</v>
      </c>
      <c r="B1352" s="13" t="s">
        <v>2725</v>
      </c>
      <c r="C1352" s="12" t="s">
        <v>2726</v>
      </c>
    </row>
    <row r="1353" spans="1:3">
      <c r="A1353" s="12" t="s">
        <v>2087</v>
      </c>
      <c r="B1353" s="13" t="s">
        <v>2727</v>
      </c>
      <c r="C1353" s="12" t="s">
        <v>2728</v>
      </c>
    </row>
    <row r="1354" spans="1:3">
      <c r="A1354" s="12" t="s">
        <v>2087</v>
      </c>
      <c r="B1354" s="13" t="s">
        <v>2729</v>
      </c>
      <c r="C1354" s="12" t="s">
        <v>2730</v>
      </c>
    </row>
    <row r="1355" spans="1:3">
      <c r="A1355" s="12" t="s">
        <v>2087</v>
      </c>
      <c r="B1355" s="13" t="s">
        <v>2731</v>
      </c>
      <c r="C1355" s="12" t="s">
        <v>2732</v>
      </c>
    </row>
    <row r="1356" spans="1:3">
      <c r="A1356" s="12" t="s">
        <v>2087</v>
      </c>
      <c r="B1356" s="13" t="s">
        <v>2733</v>
      </c>
      <c r="C1356" s="12" t="s">
        <v>2734</v>
      </c>
    </row>
    <row r="1357" spans="1:3">
      <c r="A1357" s="12" t="s">
        <v>2087</v>
      </c>
      <c r="B1357" s="13" t="s">
        <v>2735</v>
      </c>
      <c r="C1357" s="12" t="s">
        <v>2736</v>
      </c>
    </row>
    <row r="1358" spans="1:3">
      <c r="A1358" s="12" t="s">
        <v>2087</v>
      </c>
      <c r="B1358" s="13" t="s">
        <v>2737</v>
      </c>
      <c r="C1358" s="12" t="s">
        <v>2738</v>
      </c>
    </row>
    <row r="1359" spans="1:3">
      <c r="A1359" s="12" t="s">
        <v>2087</v>
      </c>
      <c r="B1359" s="13" t="s">
        <v>2739</v>
      </c>
      <c r="C1359" s="12" t="s">
        <v>2740</v>
      </c>
    </row>
    <row r="1360" spans="1:3">
      <c r="A1360" s="12" t="s">
        <v>2087</v>
      </c>
      <c r="B1360" s="13" t="s">
        <v>2741</v>
      </c>
      <c r="C1360" s="12" t="s">
        <v>2742</v>
      </c>
    </row>
    <row r="1361" spans="1:3">
      <c r="A1361" s="12" t="s">
        <v>2087</v>
      </c>
      <c r="B1361" s="13" t="s">
        <v>2743</v>
      </c>
      <c r="C1361" s="12" t="s">
        <v>2744</v>
      </c>
    </row>
    <row r="1362" spans="1:3">
      <c r="A1362" s="12" t="s">
        <v>2087</v>
      </c>
      <c r="B1362" s="13" t="s">
        <v>2745</v>
      </c>
      <c r="C1362" s="12" t="s">
        <v>2746</v>
      </c>
    </row>
    <row r="1363" spans="1:3">
      <c r="A1363" s="12" t="s">
        <v>2087</v>
      </c>
      <c r="B1363" s="13" t="s">
        <v>2747</v>
      </c>
      <c r="C1363" s="12" t="s">
        <v>2748</v>
      </c>
    </row>
    <row r="1364" spans="1:3">
      <c r="A1364" s="12" t="s">
        <v>2087</v>
      </c>
      <c r="B1364" s="13" t="s">
        <v>2749</v>
      </c>
      <c r="C1364" s="12" t="s">
        <v>2750</v>
      </c>
    </row>
    <row r="1365" spans="1:3">
      <c r="A1365" s="12" t="s">
        <v>2087</v>
      </c>
      <c r="B1365" s="13" t="s">
        <v>2751</v>
      </c>
      <c r="C1365" s="12" t="s">
        <v>2752</v>
      </c>
    </row>
    <row r="1366" spans="1:3">
      <c r="A1366" s="12" t="s">
        <v>2087</v>
      </c>
      <c r="B1366" s="13" t="s">
        <v>2753</v>
      </c>
      <c r="C1366" s="12" t="s">
        <v>2754</v>
      </c>
    </row>
    <row r="1367" spans="1:3">
      <c r="A1367" s="12" t="s">
        <v>2087</v>
      </c>
      <c r="B1367" s="13" t="s">
        <v>2755</v>
      </c>
      <c r="C1367" s="12" t="s">
        <v>2756</v>
      </c>
    </row>
    <row r="1368" spans="1:3">
      <c r="A1368" s="12" t="s">
        <v>2087</v>
      </c>
      <c r="B1368" s="13" t="s">
        <v>2757</v>
      </c>
      <c r="C1368" s="12" t="s">
        <v>2758</v>
      </c>
    </row>
    <row r="1369" spans="1:3">
      <c r="A1369" s="12" t="s">
        <v>2087</v>
      </c>
      <c r="B1369" s="13" t="s">
        <v>2759</v>
      </c>
      <c r="C1369" s="12" t="s">
        <v>2760</v>
      </c>
    </row>
    <row r="1370" spans="1:3">
      <c r="A1370" s="12" t="s">
        <v>2087</v>
      </c>
      <c r="B1370" s="13" t="s">
        <v>2761</v>
      </c>
      <c r="C1370" s="12" t="s">
        <v>2762</v>
      </c>
    </row>
    <row r="1371" spans="1:3">
      <c r="A1371" s="12" t="s">
        <v>2087</v>
      </c>
      <c r="B1371" s="13" t="s">
        <v>2763</v>
      </c>
      <c r="C1371" s="12" t="s">
        <v>2764</v>
      </c>
    </row>
    <row r="1372" spans="1:3">
      <c r="A1372" s="12" t="s">
        <v>2087</v>
      </c>
      <c r="B1372" s="13" t="s">
        <v>2765</v>
      </c>
      <c r="C1372" s="12" t="s">
        <v>2766</v>
      </c>
    </row>
    <row r="1373" spans="1:3">
      <c r="A1373" s="12" t="s">
        <v>2087</v>
      </c>
      <c r="B1373" s="13" t="s">
        <v>2767</v>
      </c>
      <c r="C1373" s="12" t="s">
        <v>2768</v>
      </c>
    </row>
    <row r="1374" spans="1:3">
      <c r="A1374" s="12" t="s">
        <v>2087</v>
      </c>
      <c r="B1374" s="13" t="s">
        <v>2769</v>
      </c>
      <c r="C1374" s="12" t="s">
        <v>2770</v>
      </c>
    </row>
    <row r="1375" spans="1:3">
      <c r="A1375" s="12" t="s">
        <v>2087</v>
      </c>
      <c r="B1375" s="13" t="s">
        <v>2771</v>
      </c>
      <c r="C1375" s="12" t="s">
        <v>2772</v>
      </c>
    </row>
    <row r="1376" spans="1:3">
      <c r="A1376" s="12" t="s">
        <v>2087</v>
      </c>
      <c r="B1376" s="13" t="s">
        <v>2773</v>
      </c>
      <c r="C1376" s="12" t="s">
        <v>2774</v>
      </c>
    </row>
    <row r="1377" spans="1:3">
      <c r="A1377" s="12" t="s">
        <v>2087</v>
      </c>
      <c r="B1377" s="13" t="s">
        <v>2775</v>
      </c>
      <c r="C1377" s="12" t="s">
        <v>2776</v>
      </c>
    </row>
    <row r="1378" spans="1:3">
      <c r="A1378" s="12" t="s">
        <v>2087</v>
      </c>
      <c r="B1378" s="13" t="s">
        <v>2777</v>
      </c>
      <c r="C1378" s="12" t="s">
        <v>2778</v>
      </c>
    </row>
    <row r="1379" spans="1:3">
      <c r="A1379" s="12" t="s">
        <v>2087</v>
      </c>
      <c r="B1379" s="13" t="s">
        <v>2779</v>
      </c>
      <c r="C1379" s="12" t="s">
        <v>2780</v>
      </c>
    </row>
    <row r="1380" spans="1:3">
      <c r="A1380" s="12" t="s">
        <v>2087</v>
      </c>
      <c r="B1380" s="13" t="s">
        <v>2781</v>
      </c>
      <c r="C1380" s="12" t="s">
        <v>2782</v>
      </c>
    </row>
    <row r="1381" spans="1:3">
      <c r="A1381" s="12" t="s">
        <v>2087</v>
      </c>
      <c r="B1381" s="13" t="s">
        <v>2783</v>
      </c>
      <c r="C1381" s="12" t="s">
        <v>2784</v>
      </c>
    </row>
    <row r="1382" spans="1:3">
      <c r="A1382" s="12" t="s">
        <v>2087</v>
      </c>
      <c r="B1382" s="13" t="s">
        <v>2785</v>
      </c>
      <c r="C1382" s="12" t="s">
        <v>2786</v>
      </c>
    </row>
    <row r="1383" spans="1:3">
      <c r="A1383" s="12" t="s">
        <v>2087</v>
      </c>
      <c r="B1383" s="13" t="s">
        <v>2787</v>
      </c>
      <c r="C1383" s="12" t="s">
        <v>2788</v>
      </c>
    </row>
    <row r="1384" spans="1:3">
      <c r="A1384" s="12" t="s">
        <v>2087</v>
      </c>
      <c r="B1384" s="13" t="s">
        <v>2789</v>
      </c>
      <c r="C1384" s="12" t="s">
        <v>2790</v>
      </c>
    </row>
    <row r="1385" spans="1:3">
      <c r="A1385" s="12" t="s">
        <v>2087</v>
      </c>
      <c r="B1385" s="13" t="s">
        <v>2791</v>
      </c>
      <c r="C1385" s="12" t="s">
        <v>2792</v>
      </c>
    </row>
    <row r="1386" spans="1:3">
      <c r="A1386" s="12" t="s">
        <v>2087</v>
      </c>
      <c r="B1386" s="13" t="s">
        <v>2793</v>
      </c>
      <c r="C1386" s="12" t="s">
        <v>2794</v>
      </c>
    </row>
    <row r="1387" spans="1:3">
      <c r="A1387" s="12" t="s">
        <v>2087</v>
      </c>
      <c r="B1387" s="13" t="s">
        <v>2795</v>
      </c>
      <c r="C1387" s="12" t="s">
        <v>2796</v>
      </c>
    </row>
    <row r="1388" spans="1:3">
      <c r="A1388" s="12" t="s">
        <v>2087</v>
      </c>
      <c r="B1388" s="13" t="s">
        <v>2797</v>
      </c>
      <c r="C1388" s="12" t="s">
        <v>2798</v>
      </c>
    </row>
    <row r="1389" spans="1:3">
      <c r="A1389" s="12" t="s">
        <v>2087</v>
      </c>
      <c r="B1389" s="13" t="s">
        <v>2799</v>
      </c>
      <c r="C1389" s="12" t="s">
        <v>2800</v>
      </c>
    </row>
    <row r="1390" spans="1:3">
      <c r="A1390" s="12" t="s">
        <v>2087</v>
      </c>
      <c r="B1390" s="13" t="s">
        <v>2801</v>
      </c>
      <c r="C1390" s="12" t="s">
        <v>2802</v>
      </c>
    </row>
    <row r="1391" spans="1:3">
      <c r="A1391" s="12" t="s">
        <v>2087</v>
      </c>
      <c r="B1391" s="13" t="s">
        <v>2803</v>
      </c>
      <c r="C1391" s="12" t="s">
        <v>2804</v>
      </c>
    </row>
    <row r="1392" spans="1:3">
      <c r="A1392" s="12" t="s">
        <v>2087</v>
      </c>
      <c r="B1392" s="13" t="s">
        <v>2805</v>
      </c>
      <c r="C1392" s="12" t="s">
        <v>2806</v>
      </c>
    </row>
    <row r="1393" spans="1:3">
      <c r="A1393" s="12" t="s">
        <v>2087</v>
      </c>
      <c r="B1393" s="13" t="s">
        <v>2807</v>
      </c>
      <c r="C1393" s="12" t="s">
        <v>2808</v>
      </c>
    </row>
    <row r="1394" spans="1:3">
      <c r="A1394" s="12" t="s">
        <v>2087</v>
      </c>
      <c r="B1394" s="13" t="s">
        <v>2809</v>
      </c>
      <c r="C1394" s="12" t="s">
        <v>2810</v>
      </c>
    </row>
    <row r="1395" spans="1:3">
      <c r="A1395" s="12" t="s">
        <v>2087</v>
      </c>
      <c r="B1395" s="13" t="s">
        <v>2811</v>
      </c>
      <c r="C1395" s="12" t="s">
        <v>2812</v>
      </c>
    </row>
    <row r="1396" spans="1:3">
      <c r="A1396" s="12" t="s">
        <v>2087</v>
      </c>
      <c r="B1396" s="13" t="s">
        <v>2813</v>
      </c>
      <c r="C1396" s="12" t="s">
        <v>2814</v>
      </c>
    </row>
    <row r="1397" spans="1:3">
      <c r="A1397" s="12" t="s">
        <v>2087</v>
      </c>
      <c r="B1397" s="13" t="s">
        <v>2815</v>
      </c>
      <c r="C1397" s="12" t="s">
        <v>2816</v>
      </c>
    </row>
    <row r="1398" spans="1:3">
      <c r="A1398" s="12" t="s">
        <v>2087</v>
      </c>
      <c r="B1398" s="13" t="s">
        <v>2817</v>
      </c>
      <c r="C1398" s="12" t="s">
        <v>2818</v>
      </c>
    </row>
    <row r="1399" spans="1:3">
      <c r="A1399" s="12" t="s">
        <v>2087</v>
      </c>
      <c r="B1399" s="13" t="s">
        <v>2819</v>
      </c>
      <c r="C1399" s="12" t="s">
        <v>2820</v>
      </c>
    </row>
    <row r="1400" spans="1:3">
      <c r="A1400" s="12" t="s">
        <v>2087</v>
      </c>
      <c r="B1400" s="13" t="s">
        <v>2821</v>
      </c>
      <c r="C1400" s="12" t="s">
        <v>2822</v>
      </c>
    </row>
    <row r="1401" spans="1:3">
      <c r="A1401" s="12" t="s">
        <v>2087</v>
      </c>
      <c r="B1401" s="13" t="s">
        <v>2823</v>
      </c>
      <c r="C1401" s="12" t="s">
        <v>2824</v>
      </c>
    </row>
    <row r="1402" spans="1:3">
      <c r="A1402" s="12" t="s">
        <v>2087</v>
      </c>
      <c r="B1402" s="13" t="s">
        <v>2825</v>
      </c>
      <c r="C1402" s="12" t="s">
        <v>2826</v>
      </c>
    </row>
    <row r="1403" spans="1:3">
      <c r="A1403" s="12" t="s">
        <v>2087</v>
      </c>
      <c r="B1403" s="13" t="s">
        <v>2827</v>
      </c>
      <c r="C1403" s="12" t="s">
        <v>2828</v>
      </c>
    </row>
    <row r="1404" spans="1:3">
      <c r="A1404" s="12" t="s">
        <v>2087</v>
      </c>
      <c r="B1404" s="13" t="s">
        <v>2829</v>
      </c>
      <c r="C1404" s="12" t="s">
        <v>2830</v>
      </c>
    </row>
    <row r="1405" spans="1:3">
      <c r="A1405" s="12" t="s">
        <v>2087</v>
      </c>
      <c r="B1405" s="13" t="s">
        <v>2831</v>
      </c>
      <c r="C1405" s="12" t="s">
        <v>2832</v>
      </c>
    </row>
    <row r="1406" spans="1:3">
      <c r="A1406" s="12" t="s">
        <v>2087</v>
      </c>
      <c r="B1406" s="13" t="s">
        <v>2833</v>
      </c>
      <c r="C1406" s="12" t="s">
        <v>2834</v>
      </c>
    </row>
    <row r="1407" spans="1:3">
      <c r="A1407" s="12" t="s">
        <v>2087</v>
      </c>
      <c r="B1407" s="13" t="s">
        <v>2835</v>
      </c>
      <c r="C1407" s="12" t="s">
        <v>2836</v>
      </c>
    </row>
    <row r="1408" spans="1:3">
      <c r="A1408" s="12" t="s">
        <v>2087</v>
      </c>
      <c r="B1408" s="13" t="s">
        <v>2837</v>
      </c>
      <c r="C1408" s="12" t="s">
        <v>2838</v>
      </c>
    </row>
    <row r="1409" spans="1:3">
      <c r="A1409" s="12" t="s">
        <v>2087</v>
      </c>
      <c r="B1409" s="13" t="s">
        <v>2839</v>
      </c>
      <c r="C1409" s="12" t="s">
        <v>2840</v>
      </c>
    </row>
    <row r="1410" spans="1:3">
      <c r="A1410" s="12" t="s">
        <v>2087</v>
      </c>
      <c r="B1410" s="13">
        <v>13019919039</v>
      </c>
      <c r="C1410" s="12" t="s">
        <v>2841</v>
      </c>
    </row>
    <row r="1411" spans="1:3">
      <c r="A1411" s="12" t="s">
        <v>2087</v>
      </c>
      <c r="B1411" s="14" t="s">
        <v>2842</v>
      </c>
      <c r="C1411" s="12" t="s">
        <v>2843</v>
      </c>
    </row>
    <row r="1412" spans="1:3">
      <c r="A1412" s="12" t="s">
        <v>2087</v>
      </c>
      <c r="B1412" s="13">
        <v>13019934736</v>
      </c>
      <c r="C1412" s="12" t="s">
        <v>2844</v>
      </c>
    </row>
  </sheetData>
  <autoFilter ref="A1:C5255">
    <extLst/>
  </autoFilter>
  <mergeCells count="1">
    <mergeCell ref="A2:C2"/>
  </mergeCells>
  <conditionalFormatting sqref="C3:C1412">
    <cfRule type="duplicateValues" dxfId="0" priority="1"/>
  </conditionalFormatting>
  <pageMargins left="0.700694444444445" right="0.700694444444445" top="0.751388888888889" bottom="0.751388888888889" header="0.298611111111111" footer="0.298611111111111"/>
  <pageSetup paperSize="9" scale="94" fitToHeight="0" orientation="portrait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SQL Results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g_runq</dc:creator>
  <cp:lastModifiedBy>lichangrui</cp:lastModifiedBy>
  <dcterms:created xsi:type="dcterms:W3CDTF">2025-07-04T08:12:00Z</dcterms:created>
  <dcterms:modified xsi:type="dcterms:W3CDTF">2025-12-31T08:58:24Z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EF8534DA567043E1AF990D4AC0995A44_12</vt:lpwstr>
  </property>
  <property fmtid="{D5CDD505-2E9C-101B-9397-08002B2CF9AE}" pid="3" name="KSOProductBuildVer">
    <vt:lpwstr>2052-11.8.2.8411</vt:lpwstr>
  </property>
  <property fmtid="{D5CDD505-2E9C-101B-9397-08002B2CF9AE}" pid="4" name="CalculationRule">
    <vt:i4>0</vt:i4>
  </property>
</Properties>
</file>