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Sheet1!$A$2:$H$1896</definedName>
  </definedNames>
  <calcPr calcId="144525"/>
</workbook>
</file>

<file path=xl/sharedStrings.xml><?xml version="1.0" encoding="utf-8"?>
<sst xmlns="http://schemas.openxmlformats.org/spreadsheetml/2006/main" count="11353" uniqueCount="8197">
  <si>
    <t>2025年第四季度高校毕业生一次性安家补贴汇总表</t>
  </si>
  <si>
    <t>序号</t>
  </si>
  <si>
    <t>姓名</t>
  </si>
  <si>
    <t>身份证号</t>
  </si>
  <si>
    <t>社会保障卡金融账户</t>
  </si>
  <si>
    <t>开户行</t>
  </si>
  <si>
    <t>行号</t>
  </si>
  <si>
    <t>企业名称</t>
  </si>
  <si>
    <t>补贴金额（元）</t>
  </si>
  <si>
    <t>药*羽</t>
  </si>
  <si>
    <t>130106****062124</t>
  </si>
  <si>
    <t>621467****4682</t>
  </si>
  <si>
    <t>中国建设银行股份有限公司石家庄丰收路北城国际支行</t>
  </si>
  <si>
    <t>105121062069</t>
  </si>
  <si>
    <t>石家庄长江心理精神医院</t>
  </si>
  <si>
    <t>冷*蔓</t>
  </si>
  <si>
    <t>130102****260925</t>
  </si>
  <si>
    <t>622823****1877</t>
  </si>
  <si>
    <t>中国农业银行石家庄建南支行</t>
  </si>
  <si>
    <t>103121037015</t>
  </si>
  <si>
    <t>北明软件有限公司河北分公司</t>
  </si>
  <si>
    <t>杨*</t>
  </si>
  <si>
    <t>130129****213040</t>
  </si>
  <si>
    <t>623025****0909</t>
  </si>
  <si>
    <t>河北省农村信用社赞皇县农村信用联社</t>
  </si>
  <si>
    <t>402121000445</t>
  </si>
  <si>
    <t>河北汉丰造价师事务所有限公司</t>
  </si>
  <si>
    <t>吴*文</t>
  </si>
  <si>
    <t>130124****100045</t>
  </si>
  <si>
    <t>621467****0939</t>
  </si>
  <si>
    <t>中国建设银行股份有限公司河北省分行直属支行</t>
  </si>
  <si>
    <t>105121061009</t>
  </si>
  <si>
    <t>朱*飞</t>
  </si>
  <si>
    <t>130126****193315</t>
  </si>
  <si>
    <t>623025****3262</t>
  </si>
  <si>
    <t>河北灵寿农村商业银行股份有限公司南燕川支行</t>
  </si>
  <si>
    <t>314121004067</t>
  </si>
  <si>
    <t>河北奇才人力资源服务有限公司</t>
  </si>
  <si>
    <t>杨*薇</t>
  </si>
  <si>
    <t>130183****111984</t>
  </si>
  <si>
    <t>623025****0636</t>
  </si>
  <si>
    <t>河北晋州农村商业银行股份有限公司</t>
  </si>
  <si>
    <t>314121000404</t>
  </si>
  <si>
    <t>石家庄晟清文化传播有限公司</t>
  </si>
  <si>
    <t>李*悦</t>
  </si>
  <si>
    <t>130825****042028</t>
  </si>
  <si>
    <t>622823****2271</t>
  </si>
  <si>
    <t>中国农业银行保定农大支行</t>
  </si>
  <si>
    <t>103134057678</t>
  </si>
  <si>
    <t>石家庄崇名嘉合品牌管理有限公司</t>
  </si>
  <si>
    <t>刘*俊</t>
  </si>
  <si>
    <t>341225****26207X</t>
  </si>
  <si>
    <t>621467****5714</t>
  </si>
  <si>
    <t>中国建设银行股份有限公司石家庄丰收路支行</t>
  </si>
  <si>
    <t>105121061332</t>
  </si>
  <si>
    <t>河北会润环境工程有限公司</t>
  </si>
  <si>
    <t>米*雪</t>
  </si>
  <si>
    <t>130728****150025</t>
  </si>
  <si>
    <t>622908****215</t>
  </si>
  <si>
    <t>兴业银行石家庄体育大街支行</t>
  </si>
  <si>
    <t>309121000151</t>
  </si>
  <si>
    <t>河北世博好活网络科技有限公司</t>
  </si>
  <si>
    <t>郭*</t>
  </si>
  <si>
    <t>130425****100043</t>
  </si>
  <si>
    <t>622823****4575</t>
  </si>
  <si>
    <t>中国农业银行石家庄青园街支行</t>
  </si>
  <si>
    <t>103121035001</t>
  </si>
  <si>
    <t>石家庄市世博劳务派遣服务有限公司</t>
  </si>
  <si>
    <t>张*</t>
  </si>
  <si>
    <t>130123****030018</t>
  </si>
  <si>
    <t>621467****0293</t>
  </si>
  <si>
    <t>中国建设银行股份有限公司石家庄八一支行</t>
  </si>
  <si>
    <t>105121061488</t>
  </si>
  <si>
    <t>河北百杰企业管理有限公司</t>
  </si>
  <si>
    <t>芦*雲</t>
  </si>
  <si>
    <t>142603****061066</t>
  </si>
  <si>
    <t>622823****2575</t>
  </si>
  <si>
    <t>中国农业银行石家庄平北支行</t>
  </si>
  <si>
    <t>103121036318</t>
  </si>
  <si>
    <t>河北冀隆生物科技有限公司</t>
  </si>
  <si>
    <t>王*</t>
  </si>
  <si>
    <t>130183****040725</t>
  </si>
  <si>
    <t>621756****6548</t>
  </si>
  <si>
    <t>中国银行股份有限公司石家庄市中山东路支行</t>
  </si>
  <si>
    <t>104121008511</t>
  </si>
  <si>
    <t>石家庄幻想企业管理咨询有限公司</t>
  </si>
  <si>
    <t>刘*叶</t>
  </si>
  <si>
    <t>130533****232028</t>
  </si>
  <si>
    <t>622823****0376</t>
  </si>
  <si>
    <t>中国农业银行威县章台支行</t>
  </si>
  <si>
    <t>103133523405</t>
  </si>
  <si>
    <t>石家庄善百年食品科技有限公司</t>
  </si>
  <si>
    <t>朱*冬</t>
  </si>
  <si>
    <t>130133****282415</t>
  </si>
  <si>
    <t>623025****6951</t>
  </si>
  <si>
    <t>石家庄汇融农村合作银行营业部</t>
  </si>
  <si>
    <t>317121000305</t>
  </si>
  <si>
    <t>河北云若信息技术有限公司</t>
  </si>
  <si>
    <t>马*涵</t>
  </si>
  <si>
    <t>130103****191265</t>
  </si>
  <si>
    <t>621467****6913</t>
  </si>
  <si>
    <t>中国建设银行股份有限公司石家庄胜利支行</t>
  </si>
  <si>
    <t>105121061767</t>
  </si>
  <si>
    <t>乐仁堂投资集团股份有限公司</t>
  </si>
  <si>
    <t>张*屹</t>
  </si>
  <si>
    <t>130102****141845</t>
  </si>
  <si>
    <t>622823****2574</t>
  </si>
  <si>
    <t>中国农业银行石家庄东环支行</t>
  </si>
  <si>
    <t>103121035237</t>
  </si>
  <si>
    <t>长安区羽翼化腾美甲店（个体工商户）</t>
  </si>
  <si>
    <t>李*玉</t>
  </si>
  <si>
    <t>130183****240025</t>
  </si>
  <si>
    <t>622823****1670</t>
  </si>
  <si>
    <t>中国农业银行灵寿县支行</t>
  </si>
  <si>
    <t>103121034308</t>
  </si>
  <si>
    <t>冯*浩</t>
  </si>
  <si>
    <t>371525****190713</t>
  </si>
  <si>
    <t>621467****9634</t>
  </si>
  <si>
    <t>中国建设银行股份有限公司石家庄神兴支行</t>
  </si>
  <si>
    <t>石家庄钢铁有限责任公司</t>
  </si>
  <si>
    <t>杜*</t>
  </si>
  <si>
    <t>130702****230629</t>
  </si>
  <si>
    <t>621467****9484</t>
  </si>
  <si>
    <t>中国建设银行股份有限公司张家口西环路支行</t>
  </si>
  <si>
    <t>105138000186</t>
  </si>
  <si>
    <t>石家庄泰哲科技有限公司</t>
  </si>
  <si>
    <t>刘*柔</t>
  </si>
  <si>
    <t>130682****16242X</t>
  </si>
  <si>
    <t>622823****3374</t>
  </si>
  <si>
    <t>唐创河北贸易进出口有限公司</t>
  </si>
  <si>
    <t>戎*环</t>
  </si>
  <si>
    <t>130185****202226</t>
  </si>
  <si>
    <t>623025****7022</t>
  </si>
  <si>
    <t>石家庄鹿泉农村商业银行股份有限公司黄壁庄支行</t>
  </si>
  <si>
    <t>314121003533</t>
  </si>
  <si>
    <t>石家庄蒲照科技有限公司</t>
  </si>
  <si>
    <t>金*希</t>
  </si>
  <si>
    <t>130102****081527</t>
  </si>
  <si>
    <t>622262****8373</t>
  </si>
  <si>
    <t>交通银行体育北大街支行</t>
  </si>
  <si>
    <t>301121000286</t>
  </si>
  <si>
    <t>河北省第二建筑工程有限公司</t>
  </si>
  <si>
    <t>邢*莹</t>
  </si>
  <si>
    <t>130123****180021</t>
  </si>
  <si>
    <t>623582****6300</t>
  </si>
  <si>
    <t>河北银行广安街支行</t>
  </si>
  <si>
    <t>313121006191</t>
  </si>
  <si>
    <t>尤尼泰河北税务师事务所有限公司</t>
  </si>
  <si>
    <t>王*赛</t>
  </si>
  <si>
    <t>130926****200825</t>
  </si>
  <si>
    <t>623582****6318</t>
  </si>
  <si>
    <t>张*帆</t>
  </si>
  <si>
    <t>130528****158452</t>
  </si>
  <si>
    <t>621756****8458</t>
  </si>
  <si>
    <t>中国银行石家庄市裕华支行</t>
  </si>
  <si>
    <t>104121007906</t>
  </si>
  <si>
    <t>河北大观旅游规划咨询有限公司</t>
  </si>
  <si>
    <t>张*华</t>
  </si>
  <si>
    <t>130682****220014</t>
  </si>
  <si>
    <t>621756****2724</t>
  </si>
  <si>
    <t>中国银行定州开发区支行</t>
  </si>
  <si>
    <t>104135100015</t>
  </si>
  <si>
    <t>河北诺亚人力资源发展集团有限公司和美分公司</t>
  </si>
  <si>
    <t>周*慧</t>
  </si>
  <si>
    <t>130823****016222</t>
  </si>
  <si>
    <t>621721****1920</t>
  </si>
  <si>
    <t>中国工商银行石家庄支行</t>
  </si>
  <si>
    <t>102121000045</t>
  </si>
  <si>
    <t>石家庄西雅苏科技有限公司</t>
  </si>
  <si>
    <t>杨*琨</t>
  </si>
  <si>
    <t>130126****040952</t>
  </si>
  <si>
    <t>623025****5394</t>
  </si>
  <si>
    <t>河北灵寿农村商业银行股份有限公司北街支行</t>
  </si>
  <si>
    <t>314121004000</t>
  </si>
  <si>
    <t>中万华宇（河北）工程项目管理有限公司</t>
  </si>
  <si>
    <t>张*怡</t>
  </si>
  <si>
    <t>130102****281225</t>
  </si>
  <si>
    <t>621721****9905</t>
  </si>
  <si>
    <t>中国工商石家庄市和平支行</t>
  </si>
  <si>
    <t>102121000061</t>
  </si>
  <si>
    <t>石家庄北国春天长安房地产开发有限公司</t>
  </si>
  <si>
    <t>彭*诺</t>
  </si>
  <si>
    <t>130182****292441</t>
  </si>
  <si>
    <t>622823****4371</t>
  </si>
  <si>
    <t>中国农业银行石家庄市长江大道支行</t>
  </si>
  <si>
    <t>103121035229</t>
  </si>
  <si>
    <t>郭*祺</t>
  </si>
  <si>
    <t>130681****141240</t>
  </si>
  <si>
    <t>621721****4675</t>
  </si>
  <si>
    <t>中国工商银行石家庄和平汇龙湾支行</t>
  </si>
  <si>
    <t>长安区桃野服装店（个体工商户）</t>
  </si>
  <si>
    <t>陈*奇</t>
  </si>
  <si>
    <t>130104****170967</t>
  </si>
  <si>
    <t>621721****0224</t>
  </si>
  <si>
    <t>中国工商银行石家庄和平支行营业室</t>
  </si>
  <si>
    <t>左*帆</t>
  </si>
  <si>
    <t>130102****122121</t>
  </si>
  <si>
    <t>622823****5373</t>
  </si>
  <si>
    <t>中国农业银行石家庄华兴支行</t>
  </si>
  <si>
    <t>103121036705</t>
  </si>
  <si>
    <t>河北桔柚电子商务有限公司</t>
  </si>
  <si>
    <t>张*杰</t>
  </si>
  <si>
    <t>130828****172222</t>
  </si>
  <si>
    <t>621721****2620</t>
  </si>
  <si>
    <t>中国工商银行石家庄长安东胜科技支行</t>
  </si>
  <si>
    <t>102121000279</t>
  </si>
  <si>
    <t>河北云卓文化传媒有限公司</t>
  </si>
  <si>
    <t>刘*</t>
  </si>
  <si>
    <t>130535****105147</t>
  </si>
  <si>
    <t>621721****2596</t>
  </si>
  <si>
    <t>张*麒</t>
  </si>
  <si>
    <t>130535****170028</t>
  </si>
  <si>
    <t>622823****5471</t>
  </si>
  <si>
    <t>中国农业银行股份有限公司临西县支行</t>
  </si>
  <si>
    <t>103133724204</t>
  </si>
  <si>
    <t>张泽文化传播河北有限公司</t>
  </si>
  <si>
    <t>赵*凯</t>
  </si>
  <si>
    <t>130128****21151X</t>
  </si>
  <si>
    <t>623582****7887</t>
  </si>
  <si>
    <t>河北银行丰收路支行</t>
  </si>
  <si>
    <t>313121006708</t>
  </si>
  <si>
    <t>石家庄和合副食粮油有限公司</t>
  </si>
  <si>
    <t>徐*萌</t>
  </si>
  <si>
    <t>130530****022524</t>
  </si>
  <si>
    <t>623582****7838</t>
  </si>
  <si>
    <t>王*涵</t>
  </si>
  <si>
    <t>130105****060923</t>
  </si>
  <si>
    <t>622823****6777</t>
  </si>
  <si>
    <t>中国农业银行股份有限公司石家庄平北支行</t>
  </si>
  <si>
    <t>石家庄长安万达商业管理有限公司</t>
  </si>
  <si>
    <t>宋*佳</t>
  </si>
  <si>
    <t>130826****246025</t>
  </si>
  <si>
    <t>623025****4894</t>
  </si>
  <si>
    <t>河北丰宁农村商业银行股份有限公司宁丰路支行</t>
  </si>
  <si>
    <t>314142500313</t>
  </si>
  <si>
    <t>河北萤火虫文化传播有限公司</t>
  </si>
  <si>
    <t>张*腾</t>
  </si>
  <si>
    <t>130926****151429</t>
  </si>
  <si>
    <t>621721****2506</t>
  </si>
  <si>
    <t>中国工商银行石家庄长安支行</t>
  </si>
  <si>
    <t>102121000070</t>
  </si>
  <si>
    <t>河北德际信息技术有限公司</t>
  </si>
  <si>
    <t>董*峰</t>
  </si>
  <si>
    <t>130105****180614</t>
  </si>
  <si>
    <t>621756****1981</t>
  </si>
  <si>
    <t>中国银行石家庄市平安支行</t>
  </si>
  <si>
    <t>104121006106</t>
  </si>
  <si>
    <t>河北冀盛联人力资源服务有限公司</t>
  </si>
  <si>
    <t>高*伶</t>
  </si>
  <si>
    <t>130581****142223</t>
  </si>
  <si>
    <t>621467****2234</t>
  </si>
  <si>
    <t>中国建设银行股份有限公司石家庄苑东支行</t>
  </si>
  <si>
    <t>105121061445</t>
  </si>
  <si>
    <t>河北鸿联九五信息产业有限公司</t>
  </si>
  <si>
    <t>130105****072161</t>
  </si>
  <si>
    <t>621756****4662</t>
  </si>
  <si>
    <t>石家庄云嘉胜信息咨询服务有限公司</t>
  </si>
  <si>
    <t>张*岩</t>
  </si>
  <si>
    <t>130634****19091X</t>
  </si>
  <si>
    <t>621467****7504</t>
  </si>
  <si>
    <t>中国建设银行石家庄美东支行</t>
  </si>
  <si>
    <t>105121061718</t>
  </si>
  <si>
    <t>河北金沐泰泽科技有限公司</t>
  </si>
  <si>
    <t>谷*昕</t>
  </si>
  <si>
    <t>130403****040026</t>
  </si>
  <si>
    <t>621756****8963</t>
  </si>
  <si>
    <t>中国银行邯郸市联纺路支行</t>
  </si>
  <si>
    <t>104127000039</t>
  </si>
  <si>
    <t>石家庄赛丝科技有限公司</t>
  </si>
  <si>
    <t>董*</t>
  </si>
  <si>
    <t>130181****247127</t>
  </si>
  <si>
    <t>621467****6405</t>
  </si>
  <si>
    <t>中国建设银行石家庄建华南大街支行</t>
  </si>
  <si>
    <t>105121061130</t>
  </si>
  <si>
    <t>石家庄新媒时代科技有限公司</t>
  </si>
  <si>
    <t>130528****275420</t>
  </si>
  <si>
    <t>621756****0159</t>
  </si>
  <si>
    <t>中国银行石家庄黄河大道支行</t>
  </si>
  <si>
    <t>104121008503</t>
  </si>
  <si>
    <t>河北美呈教育科技有限公司</t>
  </si>
  <si>
    <t>李*煜</t>
  </si>
  <si>
    <t>142602****054527</t>
  </si>
  <si>
    <t>621467****4287</t>
  </si>
  <si>
    <t>建行石家庄丰收路北城国际支行</t>
  </si>
  <si>
    <t>河北苍耳航空服务有限公司</t>
  </si>
  <si>
    <t>赵*</t>
  </si>
  <si>
    <t>130425****310022</t>
  </si>
  <si>
    <t>622823****9869</t>
  </si>
  <si>
    <t>中国农业银行股份有限公司大名县支行营业室</t>
  </si>
  <si>
    <t>103128115508</t>
  </si>
  <si>
    <t>石家庄冀中扬灿商贸有限公司</t>
  </si>
  <si>
    <t>李*芸</t>
  </si>
  <si>
    <t>130121****301645</t>
  </si>
  <si>
    <t>621721****7953</t>
  </si>
  <si>
    <t>中国工商银行石家庄井陉支行营业室</t>
  </si>
  <si>
    <t>102121000211</t>
  </si>
  <si>
    <t>河北比里斯进出口贸易有限公司</t>
  </si>
  <si>
    <t>任*宇</t>
  </si>
  <si>
    <t>130130****043348</t>
  </si>
  <si>
    <t>623025****9425</t>
  </si>
  <si>
    <t>石家庄汇融农村合作银行西三庄支行</t>
  </si>
  <si>
    <t>317121000532</t>
  </si>
  <si>
    <t>130128****070925</t>
  </si>
  <si>
    <t>623025****2372</t>
  </si>
  <si>
    <t>深泽县农村信用联社股份有限公司铁杆信用社</t>
  </si>
  <si>
    <t>402121001374</t>
  </si>
  <si>
    <t>帛上新能源科技（河北）有限公司</t>
  </si>
  <si>
    <t>万*莹</t>
  </si>
  <si>
    <t>130982****099222</t>
  </si>
  <si>
    <t>622823****0670</t>
  </si>
  <si>
    <t>中国农业银行股份有限公司石家庄华兴支行</t>
  </si>
  <si>
    <t>北京中公教育科技有限公司石家庄分公司</t>
  </si>
  <si>
    <t>石*杰</t>
  </si>
  <si>
    <t>130102****041239</t>
  </si>
  <si>
    <t>622823****0474</t>
  </si>
  <si>
    <t>中国农业银行中山东路支行</t>
  </si>
  <si>
    <t>103121035639</t>
  </si>
  <si>
    <t>石家庄市长安区奋飞艺术培训学校有限公司</t>
  </si>
  <si>
    <t>范*昊</t>
  </si>
  <si>
    <t>130530****260011</t>
  </si>
  <si>
    <t>623025****0977</t>
  </si>
  <si>
    <t>河北省农村信用社新河县农村信用合作联社营业部</t>
  </si>
  <si>
    <t>402133200019</t>
  </si>
  <si>
    <t>河北省安装工程有限公司第五分公司</t>
  </si>
  <si>
    <t>130425****29491X</t>
  </si>
  <si>
    <t>621756****3866</t>
  </si>
  <si>
    <t>中国银行邯郸市人民西路支行</t>
  </si>
  <si>
    <t>104127000055</t>
  </si>
  <si>
    <t>贾*成</t>
  </si>
  <si>
    <t>130528****188411</t>
  </si>
  <si>
    <t>621467****7173</t>
  </si>
  <si>
    <t>中国建设银行股份有限公司石家庄开发区支行</t>
  </si>
  <si>
    <t>105121061316</t>
  </si>
  <si>
    <t>安*</t>
  </si>
  <si>
    <t>131128****16423X</t>
  </si>
  <si>
    <t>622823****1160</t>
  </si>
  <si>
    <t>中国农业银行股份有限公司泊头市支行</t>
  </si>
  <si>
    <t>103144162609</t>
  </si>
  <si>
    <t>杨*博</t>
  </si>
  <si>
    <t>152321****214053</t>
  </si>
  <si>
    <t>621756****3797</t>
  </si>
  <si>
    <t>中国银行石家庄市和平支行</t>
  </si>
  <si>
    <t>104121007607</t>
  </si>
  <si>
    <t>尹*鑫</t>
  </si>
  <si>
    <t>130828****025918</t>
  </si>
  <si>
    <t>621721****2548</t>
  </si>
  <si>
    <t>中国工商银行赤峰敖汉南街支行</t>
  </si>
  <si>
    <t>102194900049</t>
  </si>
  <si>
    <t>王*丰</t>
  </si>
  <si>
    <t>131126****245438</t>
  </si>
  <si>
    <t>621467****1242</t>
  </si>
  <si>
    <t>中国建设银行股份有限公司故城支行</t>
  </si>
  <si>
    <t>105148900017</t>
  </si>
  <si>
    <t>常*铭</t>
  </si>
  <si>
    <t>211002****292913</t>
  </si>
  <si>
    <t>623151****7710</t>
  </si>
  <si>
    <t>辽沈银行辽阳同信支行</t>
  </si>
  <si>
    <t>313231000193</t>
  </si>
  <si>
    <t>杨*超</t>
  </si>
  <si>
    <t>130130****283310</t>
  </si>
  <si>
    <t>623025****0233</t>
  </si>
  <si>
    <t>无极县农村信用合作联社营业部</t>
  </si>
  <si>
    <t>402121000453</t>
  </si>
  <si>
    <t>浮*杰</t>
  </si>
  <si>
    <t>410724****063531</t>
  </si>
  <si>
    <t>621721****2327</t>
  </si>
  <si>
    <t>中国工商银行新乡获嘉支行</t>
  </si>
  <si>
    <t>102498202223</t>
  </si>
  <si>
    <t>陈*轩</t>
  </si>
  <si>
    <t>130481****070916</t>
  </si>
  <si>
    <t>621721****1615</t>
  </si>
  <si>
    <t>中国工商银行石家庄高新支行</t>
  </si>
  <si>
    <t>102121000166</t>
  </si>
  <si>
    <t>安*蕊</t>
  </si>
  <si>
    <t>130682****295428</t>
  </si>
  <si>
    <t>622823****5275</t>
  </si>
  <si>
    <t>中国农业银行定州宋街支行</t>
  </si>
  <si>
    <t>103135154514</t>
  </si>
  <si>
    <t>张*川</t>
  </si>
  <si>
    <t>130203****29152X</t>
  </si>
  <si>
    <t>621721****8644</t>
  </si>
  <si>
    <t>中国工商银行唐山兴盛支行</t>
  </si>
  <si>
    <t>102124002659</t>
  </si>
  <si>
    <t>武*男</t>
  </si>
  <si>
    <t>131125****122427</t>
  </si>
  <si>
    <t>621721****2082</t>
  </si>
  <si>
    <t>中国工商银行石家庄和平建华支行</t>
  </si>
  <si>
    <t>102121000246</t>
  </si>
  <si>
    <t>罗森（河北）便利有限公司</t>
  </si>
  <si>
    <t>131082****142030</t>
  </si>
  <si>
    <t>621721****0245</t>
  </si>
  <si>
    <t>中国工商银行九江共青城支行</t>
  </si>
  <si>
    <t>102424607118</t>
  </si>
  <si>
    <t>河北省栊舜昌进出口贸易有限公司</t>
  </si>
  <si>
    <t>130929****193811</t>
  </si>
  <si>
    <t>621797****2043</t>
  </si>
  <si>
    <t>中国邮政储蓄银行股份有限公司献县支行</t>
  </si>
  <si>
    <t>403144500011</t>
  </si>
  <si>
    <t>国药乐仁堂医药有限公司</t>
  </si>
  <si>
    <t>130828****027627</t>
  </si>
  <si>
    <t>621721****0238</t>
  </si>
  <si>
    <t>中国工商银行承德电力支行</t>
  </si>
  <si>
    <t>102141013216</t>
  </si>
  <si>
    <t>河北萃渠得工程咨询有限公司</t>
  </si>
  <si>
    <t>杜*雪</t>
  </si>
  <si>
    <t>130121****05182X</t>
  </si>
  <si>
    <t>621756****0521</t>
  </si>
  <si>
    <t>中国银行石家庄市恒大华府支行</t>
  </si>
  <si>
    <t>104121005226</t>
  </si>
  <si>
    <r>
      <rPr>
        <sz val="11"/>
        <color theme="1"/>
        <rFont val="仿宋_GB2312"/>
        <charset val="134"/>
      </rPr>
      <t>石家庄珩</t>
    </r>
    <r>
      <rPr>
        <sz val="11"/>
        <color indexed="8"/>
        <rFont val="方正书宋_GBK"/>
        <charset val="134"/>
      </rPr>
      <t>昇</t>
    </r>
    <r>
      <rPr>
        <sz val="11"/>
        <color theme="1"/>
        <rFont val="仿宋_GB2312"/>
        <charset val="134"/>
      </rPr>
      <t>财税服务有限责任公司</t>
    </r>
  </si>
  <si>
    <t>王*珊</t>
  </si>
  <si>
    <t>130132****211621</t>
  </si>
  <si>
    <t>623025****4553</t>
  </si>
  <si>
    <t>石家庄汇融农村合作银行桃园支行</t>
  </si>
  <si>
    <t>317121000565</t>
  </si>
  <si>
    <t>石家庄启禾教育科技有限公司</t>
  </si>
  <si>
    <t>370112****296827</t>
  </si>
  <si>
    <t>621756****4132</t>
  </si>
  <si>
    <t>石家庄兴松教育科技有限公司</t>
  </si>
  <si>
    <t>冯*琪</t>
  </si>
  <si>
    <t>130581****182228</t>
  </si>
  <si>
    <t>621756****4892</t>
  </si>
  <si>
    <t>董*妮</t>
  </si>
  <si>
    <t>130182****206623</t>
  </si>
  <si>
    <t>621483****0</t>
  </si>
  <si>
    <t>招商银行石家庄中山路支行</t>
  </si>
  <si>
    <t>308121000188</t>
  </si>
  <si>
    <r>
      <rPr>
        <sz val="11"/>
        <color theme="1"/>
        <rFont val="仿宋_GB2312"/>
        <charset val="134"/>
      </rPr>
      <t>石家庄宏</t>
    </r>
    <r>
      <rPr>
        <sz val="11"/>
        <color indexed="8"/>
        <rFont val="方正书宋_GBK"/>
        <charset val="134"/>
      </rPr>
      <t>祐</t>
    </r>
    <r>
      <rPr>
        <sz val="11"/>
        <color theme="1"/>
        <rFont val="仿宋_GB2312"/>
        <charset val="134"/>
      </rPr>
      <t>设计有限公司</t>
    </r>
  </si>
  <si>
    <t>王*媛</t>
  </si>
  <si>
    <t>130181****036024</t>
  </si>
  <si>
    <t>621483****8</t>
  </si>
  <si>
    <t>131127****052461</t>
  </si>
  <si>
    <t>621483****6</t>
  </si>
  <si>
    <t>孙*婷</t>
  </si>
  <si>
    <t>130130****270021</t>
  </si>
  <si>
    <t>623025****3080</t>
  </si>
  <si>
    <t>河北省农村信用社无极县农村信用合作联社营业部</t>
  </si>
  <si>
    <t>斐凡代码信息技术(石家庄)有限责任公司</t>
  </si>
  <si>
    <t>刘*萌</t>
  </si>
  <si>
    <t>130634****111528</t>
  </si>
  <si>
    <t>621483****9</t>
  </si>
  <si>
    <t>招商银行石家庄长安万达支行</t>
  </si>
  <si>
    <t>308121000170</t>
  </si>
  <si>
    <t>河北省地理信息集团有限公司</t>
  </si>
  <si>
    <t>白*利</t>
  </si>
  <si>
    <t>130126****273326</t>
  </si>
  <si>
    <t>622823****4570</t>
  </si>
  <si>
    <t>河北源达信息技术股份有限公司石家庄分公司</t>
  </si>
  <si>
    <t>王*雨</t>
  </si>
  <si>
    <t>130921****093463</t>
  </si>
  <si>
    <t>621467****4426</t>
  </si>
  <si>
    <t>中国建设银行股份有限公司沧州永安支行</t>
  </si>
  <si>
    <t>105143000068</t>
  </si>
  <si>
    <t>罗*</t>
  </si>
  <si>
    <t>130626****258198</t>
  </si>
  <si>
    <t>623025****8716</t>
  </si>
  <si>
    <t>定兴县农村信用联社股份有限公司营业部</t>
  </si>
  <si>
    <t>402135600017</t>
  </si>
  <si>
    <t>石家庄铁源工程咨询有限公司</t>
  </si>
  <si>
    <t>130682****240314</t>
  </si>
  <si>
    <t>621756****8864</t>
  </si>
  <si>
    <t>中国银行股份有限公司定州分行</t>
  </si>
  <si>
    <t>北京东大正保科技有限公司石家庄分公司</t>
  </si>
  <si>
    <t>张*辉</t>
  </si>
  <si>
    <t>130682****291371</t>
  </si>
  <si>
    <t>621756****3777</t>
  </si>
  <si>
    <t>104135100082</t>
  </si>
  <si>
    <t>陈*</t>
  </si>
  <si>
    <t>130121****300020</t>
  </si>
  <si>
    <t>621721****5502</t>
  </si>
  <si>
    <t>中国工商银行股份有限公司石家庄东胜科技支行</t>
  </si>
  <si>
    <t>北京正保会计科技有限公司石家庄分公司</t>
  </si>
  <si>
    <t>单*高</t>
  </si>
  <si>
    <t>130304****280518</t>
  </si>
  <si>
    <t>中国农业银行股份有限公司秦皇岛北戴河支行营业室</t>
  </si>
  <si>
    <t>103126080700</t>
  </si>
  <si>
    <t>李*蕾</t>
  </si>
  <si>
    <t>130581****017044</t>
  </si>
  <si>
    <t>621756****3398</t>
  </si>
  <si>
    <t>中国银行石家庄市东风路支行</t>
  </si>
  <si>
    <t>高*华</t>
  </si>
  <si>
    <t>130121****231420</t>
  </si>
  <si>
    <t>621721****0182</t>
  </si>
  <si>
    <t>河北舟利人才资源开发有限公司</t>
  </si>
  <si>
    <t>樊*华</t>
  </si>
  <si>
    <t>130104****072727</t>
  </si>
  <si>
    <t>621467****8272</t>
  </si>
  <si>
    <t>中国建设银行石家庄红旗大街支行</t>
  </si>
  <si>
    <t>105121061113</t>
  </si>
  <si>
    <t>河北四维远图科技发展有限公司</t>
  </si>
  <si>
    <t>郑*怡</t>
  </si>
  <si>
    <t>130105****161829</t>
  </si>
  <si>
    <t>622823****6775</t>
  </si>
  <si>
    <t>中国农业银行石家庄北站支行</t>
  </si>
  <si>
    <t>103121036107</t>
  </si>
  <si>
    <t>中国太平洋财产保险股份有限公司河北分公司</t>
  </si>
  <si>
    <t>130121****200215</t>
  </si>
  <si>
    <t>623582****6503</t>
  </si>
  <si>
    <t>河北银行和平支行</t>
  </si>
  <si>
    <t>313121006425</t>
  </si>
  <si>
    <t>石家庄瑞幸咖啡有限公司</t>
  </si>
  <si>
    <t>阳*诺</t>
  </si>
  <si>
    <t>430481****03038X</t>
  </si>
  <si>
    <t>621756****6079</t>
  </si>
  <si>
    <t>中国银行石家庄市中山支行营业部</t>
  </si>
  <si>
    <t>104121005509</t>
  </si>
  <si>
    <t>河北卓安九德信息技术有限公司</t>
  </si>
  <si>
    <t>130184****264518</t>
  </si>
  <si>
    <t>621756****9955</t>
  </si>
  <si>
    <t>中国银行新乐支行</t>
  </si>
  <si>
    <t>104121009400</t>
  </si>
  <si>
    <t>高*</t>
  </si>
  <si>
    <t>130624****010216</t>
  </si>
  <si>
    <t>622823****3979</t>
  </si>
  <si>
    <t>农行阜平县支行</t>
  </si>
  <si>
    <t>103136854111</t>
  </si>
  <si>
    <t>牛*莎</t>
  </si>
  <si>
    <t>130634****111522</t>
  </si>
  <si>
    <t>623025****8308</t>
  </si>
  <si>
    <t xml:space="preserve">曲阳县农村信用合作联社邸村信用社
</t>
  </si>
  <si>
    <t>402136700078</t>
  </si>
  <si>
    <t>石家庄渡研医药科技有限公司</t>
  </si>
  <si>
    <t>张*烨</t>
  </si>
  <si>
    <t>130102****211517</t>
  </si>
  <si>
    <t>623582****6850</t>
  </si>
  <si>
    <t>河北银行长江支行</t>
  </si>
  <si>
    <t>313121006724</t>
  </si>
  <si>
    <t>河北驰越汽车销售有限公司</t>
  </si>
  <si>
    <t>吴*慧</t>
  </si>
  <si>
    <t>362202****210168</t>
  </si>
  <si>
    <t>621721****6285</t>
  </si>
  <si>
    <t>河北彰慧服装科技有限公司</t>
  </si>
  <si>
    <t>李*珍</t>
  </si>
  <si>
    <t>141024****170027</t>
  </si>
  <si>
    <t>623051****2747</t>
  </si>
  <si>
    <t>山西洪洞农村商业银行马头分理处</t>
  </si>
  <si>
    <t>402177611015</t>
  </si>
  <si>
    <t>统万珍极食品有限公司</t>
  </si>
  <si>
    <t>丁*佩</t>
  </si>
  <si>
    <t>130535****262826</t>
  </si>
  <si>
    <t>622823****4576</t>
  </si>
  <si>
    <t>中国农业银行石家庄
荷园路支行</t>
  </si>
  <si>
    <t>103121037103</t>
  </si>
  <si>
    <t>石家庄简帆进出
口贸易有限公司</t>
  </si>
  <si>
    <t>刘*红</t>
  </si>
  <si>
    <t>131125****163249</t>
  </si>
  <si>
    <t>621756****7693</t>
  </si>
  <si>
    <t>中国银行安平支行</t>
  </si>
  <si>
    <t>104148800335</t>
  </si>
  <si>
    <t>宋*垚</t>
  </si>
  <si>
    <t>130128****072120</t>
  </si>
  <si>
    <t>623025****6916</t>
  </si>
  <si>
    <t>深泽县农村信用联社股份有限公司营业部</t>
  </si>
  <si>
    <t>402121000365</t>
  </si>
  <si>
    <t>河北彬豪科技有限公司</t>
  </si>
  <si>
    <t>许*然</t>
  </si>
  <si>
    <t>130582****151263</t>
  </si>
  <si>
    <t>621467****6330</t>
  </si>
  <si>
    <t>中国建设银行股份有限公司沙河人民大街支行</t>
  </si>
  <si>
    <t>105132200110</t>
  </si>
  <si>
    <t>石家庄诺发网络科技有限公司</t>
  </si>
  <si>
    <t>131182****010226</t>
  </si>
  <si>
    <t>621721****5352</t>
  </si>
  <si>
    <t>中国工商银行石家庄西苑天翼支行</t>
  </si>
  <si>
    <t>102121000131</t>
  </si>
  <si>
    <t>河北迪铭源盛金属材料销售有限公司</t>
  </si>
  <si>
    <t>王*妍</t>
  </si>
  <si>
    <t>130104****164223</t>
  </si>
  <si>
    <t>621756****4486</t>
  </si>
  <si>
    <t>中国银行石家庄市塔南路支行</t>
  </si>
  <si>
    <t>104121008208</t>
  </si>
  <si>
    <t>和谐健康保险股份有限公司石家庄市分公司</t>
  </si>
  <si>
    <t>封*兴</t>
  </si>
  <si>
    <t>610831****12091X</t>
  </si>
  <si>
    <t>622823****1470</t>
  </si>
  <si>
    <t>中国农业银行三河市燕郊支行营业室</t>
  </si>
  <si>
    <t>103146167309</t>
  </si>
  <si>
    <t>河北方胜人力资源服务有限公司</t>
  </si>
  <si>
    <t>李*念</t>
  </si>
  <si>
    <t>130524****194012</t>
  </si>
  <si>
    <t>622203****6865</t>
  </si>
  <si>
    <t>石家庄爱之程科技有限公司石家庄长安第二分公司</t>
  </si>
  <si>
    <t>王*悦</t>
  </si>
  <si>
    <t>130428****031720</t>
  </si>
  <si>
    <t>621721****6170</t>
  </si>
  <si>
    <t>中国工商银行石家庄和平国际支行</t>
  </si>
  <si>
    <t>刘*欣</t>
  </si>
  <si>
    <t>130102****15242X</t>
  </si>
  <si>
    <t>621467****1207</t>
  </si>
  <si>
    <t>中国建设银行股份有限公司石家庄滨江支行</t>
  </si>
  <si>
    <t>105121061357</t>
  </si>
  <si>
    <t>石家庄诚志通讯科技有限公司勒泰分公司</t>
  </si>
  <si>
    <t>王*华</t>
  </si>
  <si>
    <t>130131****162126</t>
  </si>
  <si>
    <t>623025****9511</t>
  </si>
  <si>
    <t>河北平山农村商业银行股份有限公司里庄支行</t>
  </si>
  <si>
    <t>314121003689</t>
  </si>
  <si>
    <t>厦门心有炸念餐饮管理有限公司石家庄分公司</t>
  </si>
  <si>
    <t>裴*森</t>
  </si>
  <si>
    <t>130528****175419</t>
  </si>
  <si>
    <t>623025****2974</t>
  </si>
  <si>
    <t>河北宁晋农村商业银行股份有限公司唐邱支行</t>
  </si>
  <si>
    <t>314132900355</t>
  </si>
  <si>
    <t>石家庄政鸿财税服务有限公司</t>
  </si>
  <si>
    <t>梁*琪</t>
  </si>
  <si>
    <t>130282****201023</t>
  </si>
  <si>
    <t>622823****1979</t>
  </si>
  <si>
    <t>中国农业银行石家庄和平路支行</t>
  </si>
  <si>
    <t>103121036828</t>
  </si>
  <si>
    <t>河北瀚科土地规划咨询有限公司</t>
  </si>
  <si>
    <t>王*世</t>
  </si>
  <si>
    <t>130531****271718</t>
  </si>
  <si>
    <t>623025****4901</t>
  </si>
  <si>
    <t>河北广宗农村商业银行股份有限公司营业部</t>
  </si>
  <si>
    <t>314133300011</t>
  </si>
  <si>
    <t>张*玲</t>
  </si>
  <si>
    <t>130132****111948</t>
  </si>
  <si>
    <t>623025****6484</t>
  </si>
  <si>
    <t>河北元氏农村商业银行股份有限公司南桥路支行</t>
  </si>
  <si>
    <t>314121004712</t>
  </si>
  <si>
    <t>北京轻轻学教育科技有限公司石家庄分公司</t>
  </si>
  <si>
    <t>孙*</t>
  </si>
  <si>
    <t>130581****035168</t>
  </si>
  <si>
    <t>622823****5878</t>
  </si>
  <si>
    <t>中国农业银行石家庄中山东路支行</t>
  </si>
  <si>
    <t>马*悦</t>
  </si>
  <si>
    <t>130126****301245</t>
  </si>
  <si>
    <t>621721****5826</t>
  </si>
  <si>
    <r>
      <rPr>
        <sz val="11"/>
        <color theme="1"/>
        <rFont val="Nimbus Roman No9 L"/>
        <charset val="0"/>
      </rPr>
      <t xml:space="preserve">	</t>
    </r>
    <r>
      <rPr>
        <sz val="11"/>
        <color theme="1"/>
        <rFont val="仿宋_GB2312"/>
        <charset val="134"/>
      </rPr>
      <t>中国工商银行石家庄和平国际城支行</t>
    </r>
    <r>
      <rPr>
        <sz val="11"/>
        <color theme="1"/>
        <rFont val="Nimbus Roman No9 L"/>
        <charset val="0"/>
      </rPr>
      <t xml:space="preserve">	</t>
    </r>
  </si>
  <si>
    <t>秦*彤</t>
  </si>
  <si>
    <t>130181****206421</t>
  </si>
  <si>
    <t>623025****3538</t>
  </si>
  <si>
    <t>石家庄汇融农村合作银行广安大街分理处</t>
  </si>
  <si>
    <t>317121005106</t>
  </si>
  <si>
    <t>河北茂源云筑科技有限公司</t>
  </si>
  <si>
    <t>李*</t>
  </si>
  <si>
    <t>130633****190023</t>
  </si>
  <si>
    <t>622823****4971</t>
  </si>
  <si>
    <t>中国农业银行石家庄方文路支行</t>
  </si>
  <si>
    <t>103121035069</t>
  </si>
  <si>
    <t>中交路桥科技有限公司</t>
  </si>
  <si>
    <t>韩*宇</t>
  </si>
  <si>
    <t>130104****313329</t>
  </si>
  <si>
    <t>621467****4456</t>
  </si>
  <si>
    <t>中国建设银行石家庄和平西路支行</t>
  </si>
  <si>
    <t>105121061324</t>
  </si>
  <si>
    <t>河北速柏网络科技有限公司</t>
  </si>
  <si>
    <t>张*超</t>
  </si>
  <si>
    <t>130581****03101X</t>
  </si>
  <si>
    <t>623582****1428</t>
  </si>
  <si>
    <t>河北银行股份有限公司石家庄分行</t>
  </si>
  <si>
    <t>313121006263</t>
  </si>
  <si>
    <t>石家庄明瀚医院有限公司</t>
  </si>
  <si>
    <t>341227****209520</t>
  </si>
  <si>
    <t>621721****7689</t>
  </si>
  <si>
    <t>工商银行石家庄西苑天翼支行</t>
  </si>
  <si>
    <t>飞何企业管理咨询（河北）有限公司</t>
  </si>
  <si>
    <t>李*贤</t>
  </si>
  <si>
    <t>130131****190916</t>
  </si>
  <si>
    <t>623025****2945</t>
  </si>
  <si>
    <t>平山农商银行营业部</t>
  </si>
  <si>
    <t>314121000429</t>
  </si>
  <si>
    <t>李*涵</t>
  </si>
  <si>
    <t>130682****144228</t>
  </si>
  <si>
    <t>621756****4702</t>
  </si>
  <si>
    <t>梁*颖</t>
  </si>
  <si>
    <t>130133****240626</t>
  </si>
  <si>
    <t>621721****6047</t>
  </si>
  <si>
    <t>魏*辉</t>
  </si>
  <si>
    <t>130528****223610</t>
  </si>
  <si>
    <t>621756****9617</t>
  </si>
  <si>
    <t>中国银行河北省分行营业部</t>
  </si>
  <si>
    <t>104121004004</t>
  </si>
  <si>
    <t>动态解析（河北）科技有限公司</t>
  </si>
  <si>
    <t>李*轩</t>
  </si>
  <si>
    <t>130281****212421</t>
  </si>
  <si>
    <t>623025****7787</t>
  </si>
  <si>
    <t>遵化市农村信用合作联社营业部</t>
  </si>
  <si>
    <t>402124800012</t>
  </si>
  <si>
    <t>石家庄江睿焱商贸有限公司</t>
  </si>
  <si>
    <t>乌*嘎</t>
  </si>
  <si>
    <t>150421****236424</t>
  </si>
  <si>
    <t>621721****5723</t>
  </si>
  <si>
    <t>中国工商银行石家庄和平裕华支行</t>
  </si>
  <si>
    <t>102121000158</t>
  </si>
  <si>
    <t>河北顺纬供应链管理有限公司</t>
  </si>
  <si>
    <t>李*楠</t>
  </si>
  <si>
    <t>130121****293829</t>
  </si>
  <si>
    <t>621483****7</t>
  </si>
  <si>
    <t>招商银行股份有限公司石家庄翟营南大街支行</t>
  </si>
  <si>
    <t>308121000065</t>
  </si>
  <si>
    <t>好奇者科技（石家庄）有限公司</t>
  </si>
  <si>
    <t>马*伟</t>
  </si>
  <si>
    <t>130129****14003X</t>
  </si>
  <si>
    <t>623025****1259</t>
  </si>
  <si>
    <t>石家庄市栾城农村信用合作联社润德分社</t>
  </si>
  <si>
    <t>402121001698</t>
  </si>
  <si>
    <t>徐*贤</t>
  </si>
  <si>
    <t>130726****283566</t>
  </si>
  <si>
    <t>621756****0124</t>
  </si>
  <si>
    <t>中国银行蔚县支行</t>
  </si>
  <si>
    <t>104139500016</t>
  </si>
  <si>
    <t>赵*萌</t>
  </si>
  <si>
    <t>130522****241041</t>
  </si>
  <si>
    <t>621797****9341</t>
  </si>
  <si>
    <t>中国邮政储蓄银行中华南大街支行</t>
  </si>
  <si>
    <t>403121010316</t>
  </si>
  <si>
    <t>411426****140618</t>
  </si>
  <si>
    <t>621797****9589</t>
  </si>
  <si>
    <t>耿*</t>
  </si>
  <si>
    <t>130182****072437</t>
  </si>
  <si>
    <t>621756****0754</t>
  </si>
  <si>
    <t>中国银行石家庄市藁城支行</t>
  </si>
  <si>
    <t>104121010009</t>
  </si>
  <si>
    <t>张*乾</t>
  </si>
  <si>
    <t>130429****283224</t>
  </si>
  <si>
    <t>623025****2367</t>
  </si>
  <si>
    <r>
      <rPr>
        <sz val="11"/>
        <color rgb="FF000000"/>
        <rFont val="仿宋_GB2312"/>
        <charset val="134"/>
      </rPr>
      <t>永年县农村信用联社股份有限公司临</t>
    </r>
    <r>
      <rPr>
        <sz val="11"/>
        <color indexed="8"/>
        <rFont val="方正书宋_GBK"/>
        <charset val="134"/>
      </rPr>
      <t>洺</t>
    </r>
    <r>
      <rPr>
        <sz val="11"/>
        <color rgb="FF000000"/>
        <rFont val="仿宋_GB2312"/>
        <charset val="134"/>
      </rPr>
      <t>关信用社</t>
    </r>
  </si>
  <si>
    <t>402129300090</t>
  </si>
  <si>
    <t>邢*婷</t>
  </si>
  <si>
    <t>130182****246621</t>
  </si>
  <si>
    <t>621467****6509</t>
  </si>
  <si>
    <t>中国建设银行股份有限公司石家庄东岗路支行</t>
  </si>
  <si>
    <t>105121062001</t>
  </si>
  <si>
    <t>许*华</t>
  </si>
  <si>
    <t>130926****133022</t>
  </si>
  <si>
    <t>621797****0658</t>
  </si>
  <si>
    <t>中国邮政储蓄银行股份有限公司石家庄市长安支行</t>
  </si>
  <si>
    <t>403100000004</t>
  </si>
  <si>
    <t>张*蕊</t>
  </si>
  <si>
    <t>131128****306026</t>
  </si>
  <si>
    <t>招商银行石家庄中山西路支行</t>
  </si>
  <si>
    <t>308121000112</t>
  </si>
  <si>
    <t>李*波</t>
  </si>
  <si>
    <t>130121****212618</t>
  </si>
  <si>
    <t>623025****3186</t>
  </si>
  <si>
    <t>河北井陉农村商业银行股份有限公司威州支行</t>
  </si>
  <si>
    <t>314121003200</t>
  </si>
  <si>
    <t>吕*</t>
  </si>
  <si>
    <t>130423****16102X</t>
  </si>
  <si>
    <t>622823****9378</t>
  </si>
  <si>
    <t>王*硕</t>
  </si>
  <si>
    <t>410727****145919</t>
  </si>
  <si>
    <t>622823****6274</t>
  </si>
  <si>
    <t>杨*龙</t>
  </si>
  <si>
    <t>130125****227017</t>
  </si>
  <si>
    <t>623025****0397</t>
  </si>
  <si>
    <t>行唐县农村信用联社股份有限公司营业部支行</t>
  </si>
  <si>
    <t>402121000470</t>
  </si>
  <si>
    <t>肖*静</t>
  </si>
  <si>
    <t>130981****164841</t>
  </si>
  <si>
    <t>621721****4696</t>
  </si>
  <si>
    <t>中国工商银行石家庄和平支行</t>
  </si>
  <si>
    <t>邵*</t>
  </si>
  <si>
    <t>130627****210647</t>
  </si>
  <si>
    <t>621467****1508</t>
  </si>
  <si>
    <t>中国建设银行股份有限公司石家庄裕华支行</t>
  </si>
  <si>
    <t>105121061050</t>
  </si>
  <si>
    <t>赵*鑫</t>
  </si>
  <si>
    <t>150205****191329</t>
  </si>
  <si>
    <t>621770****3</t>
  </si>
  <si>
    <t>中信银行石家庄塔北路支行</t>
  </si>
  <si>
    <t>302121024199</t>
  </si>
  <si>
    <t>唐*卫</t>
  </si>
  <si>
    <t>130184****08451X</t>
  </si>
  <si>
    <t>621756****9236</t>
  </si>
  <si>
    <t>中国银行石家庄市裕东支行营业部</t>
  </si>
  <si>
    <t>104121006704</t>
  </si>
  <si>
    <t>高*超</t>
  </si>
  <si>
    <t>130429****267326</t>
  </si>
  <si>
    <t>622823****6275</t>
  </si>
  <si>
    <t>中国农业银行股份有限公司石家庄和平路支行</t>
  </si>
  <si>
    <t>杨*鹏</t>
  </si>
  <si>
    <t>130130****020352</t>
  </si>
  <si>
    <t>621756****4884</t>
  </si>
  <si>
    <t>靳*吉</t>
  </si>
  <si>
    <t>131125****240619</t>
  </si>
  <si>
    <t>622823****3771</t>
  </si>
  <si>
    <t>赵*泽</t>
  </si>
  <si>
    <t>130103****020016</t>
  </si>
  <si>
    <t>621467****8774</t>
  </si>
  <si>
    <t>石家庄新石南路支行石家庄新石南路支行</t>
  </si>
  <si>
    <t>105121061902</t>
  </si>
  <si>
    <t>解*凯</t>
  </si>
  <si>
    <t>131026****285156</t>
  </si>
  <si>
    <t>621797****9861</t>
  </si>
  <si>
    <t>中国邮政储蓄银行石家庄市留营营业所</t>
  </si>
  <si>
    <t>剧*泽</t>
  </si>
  <si>
    <t>130102****162733</t>
  </si>
  <si>
    <t>621721****9945</t>
  </si>
  <si>
    <t>黄*</t>
  </si>
  <si>
    <t>371525****043026</t>
  </si>
  <si>
    <t>622823****8171</t>
  </si>
  <si>
    <t>371726****074817</t>
  </si>
  <si>
    <t>622823****4375</t>
  </si>
  <si>
    <t>张*梦</t>
  </si>
  <si>
    <t>130930****080327</t>
  </si>
  <si>
    <t>621721****2069</t>
  </si>
  <si>
    <t>中国工商银行石家庄高新和东支行</t>
  </si>
  <si>
    <t>王*耀</t>
  </si>
  <si>
    <t>131102****111030</t>
  </si>
  <si>
    <t>622823****8475</t>
  </si>
  <si>
    <t>张*霖</t>
  </si>
  <si>
    <t>130105****242413</t>
  </si>
  <si>
    <t>621756****4712</t>
  </si>
  <si>
    <t>中国银行石家庄平安支行</t>
  </si>
  <si>
    <t>洪*浩</t>
  </si>
  <si>
    <t>130981****174413</t>
  </si>
  <si>
    <t>621483****1</t>
  </si>
  <si>
    <t>招商银行石家庄裕华支行</t>
  </si>
  <si>
    <t>308121000032</t>
  </si>
  <si>
    <t>马*飞</t>
  </si>
  <si>
    <t>130481****080770</t>
  </si>
  <si>
    <t>622823****4675</t>
  </si>
  <si>
    <t>农行华兴支行</t>
  </si>
  <si>
    <t>张*雅</t>
  </si>
  <si>
    <t>130423****044522</t>
  </si>
  <si>
    <t>622262****7198</t>
  </si>
  <si>
    <t>交通银行石家庄富强大街支行</t>
  </si>
  <si>
    <t>301121000180</t>
  </si>
  <si>
    <t>赵*燕</t>
  </si>
  <si>
    <t>130727****060842</t>
  </si>
  <si>
    <t>621756****9468</t>
  </si>
  <si>
    <t>中国银行阳原支行</t>
  </si>
  <si>
    <t>104139600017</t>
  </si>
  <si>
    <t>朱*</t>
  </si>
  <si>
    <t>130981****213827</t>
  </si>
  <si>
    <t>622262****7180</t>
  </si>
  <si>
    <t>140303****02122X</t>
  </si>
  <si>
    <t>622823****3276</t>
  </si>
  <si>
    <t>中国农业银行股份有限公司阳泉矿区支行</t>
  </si>
  <si>
    <t>103163083000</t>
  </si>
  <si>
    <t>张*萱</t>
  </si>
  <si>
    <t>130182****304824</t>
  </si>
  <si>
    <t>招商银行石家庄翟营南大街支行</t>
  </si>
  <si>
    <t>刘*婷</t>
  </si>
  <si>
    <t>130184****183524</t>
  </si>
  <si>
    <t>621756****7487</t>
  </si>
  <si>
    <t>徐*清</t>
  </si>
  <si>
    <t>130104****271854</t>
  </si>
  <si>
    <t>621756****2645</t>
  </si>
  <si>
    <t>中国银行石家庄市联强支行</t>
  </si>
  <si>
    <t>104121005218</t>
  </si>
  <si>
    <t>张*轩</t>
  </si>
  <si>
    <t>130181****288525</t>
  </si>
  <si>
    <t>621721****3757</t>
  </si>
  <si>
    <t>中国工商银行石家庄胜利方兴支行</t>
  </si>
  <si>
    <t>102121000406</t>
  </si>
  <si>
    <t>赵*杰</t>
  </si>
  <si>
    <t>130503****121836</t>
  </si>
  <si>
    <t>620528****6176</t>
  </si>
  <si>
    <t>邢台银行汇通支行</t>
  </si>
  <si>
    <t>313131000145</t>
  </si>
  <si>
    <t>王*彤</t>
  </si>
  <si>
    <t>130431****221026</t>
  </si>
  <si>
    <t>621756****2284</t>
  </si>
  <si>
    <t>杨*帅</t>
  </si>
  <si>
    <t>130530****06102X</t>
  </si>
  <si>
    <t>623025****5120</t>
  </si>
  <si>
    <t>新河县农村信用合作联社营业部</t>
  </si>
  <si>
    <t>闫*坤</t>
  </si>
  <si>
    <t>130423****16103X</t>
  </si>
  <si>
    <t>622823****7869</t>
  </si>
  <si>
    <t>中国农业银行股份有限公司临漳县支行</t>
  </si>
  <si>
    <t>103128919005</t>
  </si>
  <si>
    <t>迟*娜</t>
  </si>
  <si>
    <t>150429****273225</t>
  </si>
  <si>
    <t>621721****5250</t>
  </si>
  <si>
    <t>中国工商银行石家庄长安建南支行</t>
  </si>
  <si>
    <t>102121000287</t>
  </si>
  <si>
    <t>刘*恒</t>
  </si>
  <si>
    <t>131125****110115</t>
  </si>
  <si>
    <t>623157****2</t>
  </si>
  <si>
    <t>中国光大银行石家庄建华北大街支行</t>
  </si>
  <si>
    <t>303121075168</t>
  </si>
  <si>
    <t>李*慧</t>
  </si>
  <si>
    <t>130133****13062X</t>
  </si>
  <si>
    <t>621467****8232</t>
  </si>
  <si>
    <t>中国建设银行赵县支行</t>
  </si>
  <si>
    <t>105121100128</t>
  </si>
  <si>
    <t>钟*汶</t>
  </si>
  <si>
    <t>130633****215273</t>
  </si>
  <si>
    <t>621756****9906</t>
  </si>
  <si>
    <t>范*琳</t>
  </si>
  <si>
    <t>130121****190046</t>
  </si>
  <si>
    <t>621721****4936</t>
  </si>
  <si>
    <t>中国工商银行股份有限公司井陉支行</t>
  </si>
  <si>
    <t>杨*磊</t>
  </si>
  <si>
    <t>130132****125033</t>
  </si>
  <si>
    <t>623025****6325</t>
  </si>
  <si>
    <t>河北元氏农村商业银行商业银行股份有限公司北正支行</t>
  </si>
  <si>
    <t>314121004624</t>
  </si>
  <si>
    <t>王*楠</t>
  </si>
  <si>
    <t>130125****270025</t>
  </si>
  <si>
    <t>招商银行石家庄红旗大街支行</t>
  </si>
  <si>
    <t>308121000049</t>
  </si>
  <si>
    <t>张*旭</t>
  </si>
  <si>
    <t>130133****23151X</t>
  </si>
  <si>
    <t>621467****6032</t>
  </si>
  <si>
    <t>建行鹿泉铜冶支行</t>
  </si>
  <si>
    <t>105121061978</t>
  </si>
  <si>
    <t>江苏迪麦瑞信息技术有限公司石家庄分公司</t>
  </si>
  <si>
    <t>王*怡</t>
  </si>
  <si>
    <t>130431****010029</t>
  </si>
  <si>
    <t>621721****7698</t>
  </si>
  <si>
    <t>河北简颂家居用品销售有限公司</t>
  </si>
  <si>
    <t>张*钰</t>
  </si>
  <si>
    <t>130126****063029</t>
  </si>
  <si>
    <t>621756****6671</t>
  </si>
  <si>
    <t>中国银行股份有限公司灵寿支行</t>
  </si>
  <si>
    <t>104121073554</t>
  </si>
  <si>
    <t>石家庄城市更新集团有限公司</t>
  </si>
  <si>
    <t>岳*雪</t>
  </si>
  <si>
    <t>130121****220029</t>
  </si>
  <si>
    <t>621721****3449</t>
  </si>
  <si>
    <t>河北睿智人力资源服务有限公司</t>
  </si>
  <si>
    <t>杨*倩</t>
  </si>
  <si>
    <t>130982****299847</t>
  </si>
  <si>
    <t>621756****0182</t>
  </si>
  <si>
    <t>中国银行石家庄市丰收路支行</t>
  </si>
  <si>
    <t>中海化学销售（海南）有限公司华北分公司</t>
  </si>
  <si>
    <t>门*雨</t>
  </si>
  <si>
    <t>131125****23242X</t>
  </si>
  <si>
    <t>621721****3894</t>
  </si>
  <si>
    <t>中国工商银行石家庄中华支行营业厅</t>
  </si>
  <si>
    <t>102121000088</t>
  </si>
  <si>
    <t>石家庄地天泰电子商务有限公司</t>
  </si>
  <si>
    <t>程*琳</t>
  </si>
  <si>
    <t>130425****247720</t>
  </si>
  <si>
    <t>622823****2872</t>
  </si>
  <si>
    <t>农业银行石家庄东城支行营业室</t>
  </si>
  <si>
    <t>103121035403</t>
  </si>
  <si>
    <t>石家庄二叉树网络科技有限公司</t>
  </si>
  <si>
    <t>李*音</t>
  </si>
  <si>
    <t>360731****162241</t>
  </si>
  <si>
    <t>621467****4088</t>
  </si>
  <si>
    <t>建设银行石家庄谈固嘉和支行</t>
  </si>
  <si>
    <t>105121062108</t>
  </si>
  <si>
    <t>石家庄金小博智方信息咨询有限公司</t>
  </si>
  <si>
    <t>石*锐</t>
  </si>
  <si>
    <t>130682****216323</t>
  </si>
  <si>
    <t>623025****2879</t>
  </si>
  <si>
    <t>河北定州农村商业银行股份有限公司大鹿庄支行</t>
  </si>
  <si>
    <t>314135100287</t>
  </si>
  <si>
    <t>石家庄蔚澜科技有限公司</t>
  </si>
  <si>
    <t>李*方</t>
  </si>
  <si>
    <t>130533****093521</t>
  </si>
  <si>
    <t>622823****4970</t>
  </si>
  <si>
    <t>中国农业银行石家庄自强支行营业室</t>
  </si>
  <si>
    <t>103121037007</t>
  </si>
  <si>
    <t>秦*茗</t>
  </si>
  <si>
    <t>130128****162147</t>
  </si>
  <si>
    <t>623025****3933</t>
  </si>
  <si>
    <t>深泽县农村信用联社股份有限公司</t>
  </si>
  <si>
    <t>石家庄蔚澜科技有限公
司</t>
  </si>
  <si>
    <t>郭*雷</t>
  </si>
  <si>
    <t>130981****186616</t>
  </si>
  <si>
    <t>621756****9011</t>
  </si>
  <si>
    <t>中国银行石家庄鹿泉支行</t>
  </si>
  <si>
    <t>104121010201</t>
  </si>
  <si>
    <t>河北青歧教育科技有限公司</t>
  </si>
  <si>
    <t>董*琛</t>
  </si>
  <si>
    <t>130638****112511</t>
  </si>
  <si>
    <t>621756****3580</t>
  </si>
  <si>
    <t>中国银行雄县昝岗支行</t>
  </si>
  <si>
    <t>104151033594</t>
  </si>
  <si>
    <t>河北砺淼项目管理有限公司</t>
  </si>
  <si>
    <t>肖*</t>
  </si>
  <si>
    <t>130103****230925</t>
  </si>
  <si>
    <t>北京中云金诺科技有限公司石家庄分公司</t>
  </si>
  <si>
    <t>单*宇</t>
  </si>
  <si>
    <t>211481****245827</t>
  </si>
  <si>
    <t>621756****5339</t>
  </si>
  <si>
    <t>中国银行和平支行</t>
  </si>
  <si>
    <t>速度学（河北）教育科技有限公司</t>
  </si>
  <si>
    <t>路*楠</t>
  </si>
  <si>
    <t>130102****292124</t>
  </si>
  <si>
    <t>621467****4754</t>
  </si>
  <si>
    <t>中国建设银行股份有限公司石家庄分行</t>
  </si>
  <si>
    <t>河北泽众人力资源服务有限公司</t>
  </si>
  <si>
    <t>张*笛</t>
  </si>
  <si>
    <t>130105****260325</t>
  </si>
  <si>
    <t>622823****8871</t>
  </si>
  <si>
    <t>农行石家庄华兴支行</t>
  </si>
  <si>
    <t>中国农业银行有限公司石家庄分行</t>
  </si>
  <si>
    <t>袁*涵</t>
  </si>
  <si>
    <t>130106****012427</t>
  </si>
  <si>
    <t>622823****9077</t>
  </si>
  <si>
    <t>130225****162721</t>
  </si>
  <si>
    <t>623582****7399</t>
  </si>
  <si>
    <t>河北银行股份有限公司唐山乐亭支行</t>
  </si>
  <si>
    <t>313124502087</t>
  </si>
  <si>
    <t>石家庄国瑞城房地产开发有限公司</t>
  </si>
  <si>
    <t>贾*璇</t>
  </si>
  <si>
    <t>130184****300065</t>
  </si>
  <si>
    <t>621756****1462</t>
  </si>
  <si>
    <t>河北道然地质勘查有限公司</t>
  </si>
  <si>
    <t>王*迪</t>
  </si>
  <si>
    <t>130824****160044</t>
  </si>
  <si>
    <t>623025****0110</t>
  </si>
  <si>
    <t>石家庄汇融农村合作银行谈固分理处</t>
  </si>
  <si>
    <t>317121005067</t>
  </si>
  <si>
    <t>河北新与知询信息技术咨询有限公司</t>
  </si>
  <si>
    <t>刘*哲</t>
  </si>
  <si>
    <t>130127****280031</t>
  </si>
  <si>
    <t>621467****4691</t>
  </si>
  <si>
    <t>中国建设银行股份有限公司石家庄槐安东路支行</t>
  </si>
  <si>
    <t>105121061679</t>
  </si>
  <si>
    <t>李*凯</t>
  </si>
  <si>
    <t>131127****272477</t>
  </si>
  <si>
    <t>621467****7057</t>
  </si>
  <si>
    <t>中国建设银行石家庄谈固嘉和支行</t>
  </si>
  <si>
    <t>中国电建集团河北省电力勘测设计研究院有限公司</t>
  </si>
  <si>
    <t>刘*飞</t>
  </si>
  <si>
    <t>130825****031252</t>
  </si>
  <si>
    <t>627020****3856</t>
  </si>
  <si>
    <t>中国建设银行股份有限公司天津天大支行</t>
  </si>
  <si>
    <t>105110037514</t>
  </si>
  <si>
    <t>熊*凡</t>
  </si>
  <si>
    <t>130425****287545</t>
  </si>
  <si>
    <t>622823****8479</t>
  </si>
  <si>
    <t>农行石家庄东环支行</t>
  </si>
  <si>
    <t>石家庄亿田科技有限公司</t>
  </si>
  <si>
    <t>魏*男</t>
  </si>
  <si>
    <t>130481****235115</t>
  </si>
  <si>
    <t>622823****6566</t>
  </si>
  <si>
    <t>中国农业银行武安市支行</t>
  </si>
  <si>
    <t>103129515001</t>
  </si>
  <si>
    <t>石家庄市长安区势竹科技艺术培训学校有限公司</t>
  </si>
  <si>
    <t>杨*悦</t>
  </si>
  <si>
    <t>130533****203122</t>
  </si>
  <si>
    <t>621467****6604</t>
  </si>
  <si>
    <t>中国建设银行威县支行</t>
  </si>
  <si>
    <t>105133500198</t>
  </si>
  <si>
    <t>黄*燕</t>
  </si>
  <si>
    <t>130581****062223</t>
  </si>
  <si>
    <t>622823****2979</t>
  </si>
  <si>
    <t>农业银行石家庄平安支行</t>
  </si>
  <si>
    <t>103121036502</t>
  </si>
  <si>
    <t>向*</t>
  </si>
  <si>
    <t>500241****230052</t>
  </si>
  <si>
    <t>622823****8876</t>
  </si>
  <si>
    <t>农业银行石门支行</t>
  </si>
  <si>
    <t>103121034806</t>
  </si>
  <si>
    <t>何*梅</t>
  </si>
  <si>
    <t>130128****272123</t>
  </si>
  <si>
    <t>623025****2323</t>
  </si>
  <si>
    <t>汇融银行北翟营分理处</t>
  </si>
  <si>
    <t>317121005083</t>
  </si>
  <si>
    <t>长安区喵儿喵儿美甲店</t>
  </si>
  <si>
    <t>胡*玮</t>
  </si>
  <si>
    <t>130129****073811</t>
  </si>
  <si>
    <t>623025****3849</t>
  </si>
  <si>
    <t>赞皇县农村信用联社股份有限公司野草湾信用社</t>
  </si>
  <si>
    <t>402121003040</t>
  </si>
  <si>
    <t>石家庄高途科技有限公司</t>
  </si>
  <si>
    <t>祁*瑶</t>
  </si>
  <si>
    <t>130527****012821</t>
  </si>
  <si>
    <t>621721****3670</t>
  </si>
  <si>
    <t>中国工商银行石家庄长安支行营业室</t>
  </si>
  <si>
    <t>周*</t>
  </si>
  <si>
    <t>130625****164916</t>
  </si>
  <si>
    <t>621721****3752</t>
  </si>
  <si>
    <t>中国工商银行保定徐水振兴支行</t>
  </si>
  <si>
    <t>102135410789</t>
  </si>
  <si>
    <t>142303****023137</t>
  </si>
  <si>
    <t>621467****1305</t>
  </si>
  <si>
    <t>中国建设银行股份有限公司汾阳支行</t>
  </si>
  <si>
    <t>105173114079</t>
  </si>
  <si>
    <t>杜*柔</t>
  </si>
  <si>
    <t>130525****305120</t>
  </si>
  <si>
    <t>621756****3672</t>
  </si>
  <si>
    <t>中国银行石家庄市中山东路支行</t>
  </si>
  <si>
    <t>赵*凡</t>
  </si>
  <si>
    <t>130528****130839</t>
  </si>
  <si>
    <t>621467****3680</t>
  </si>
  <si>
    <t>中国建设银行石家庄平安北大街支行</t>
  </si>
  <si>
    <t>105121062044</t>
  </si>
  <si>
    <t>裴*惠</t>
  </si>
  <si>
    <t>130283****088080</t>
  </si>
  <si>
    <t>621721****5620</t>
  </si>
  <si>
    <t>张*词</t>
  </si>
  <si>
    <t>130631****020226</t>
  </si>
  <si>
    <t>621467****4454</t>
  </si>
  <si>
    <t>中国建设银行石家庄长安支行</t>
  </si>
  <si>
    <t>105121061068</t>
  </si>
  <si>
    <t>王*豆</t>
  </si>
  <si>
    <t>130532****066024</t>
  </si>
  <si>
    <t>622823****3564</t>
  </si>
  <si>
    <t>中国农业银行平乡文明路支行</t>
  </si>
  <si>
    <t>103133423233</t>
  </si>
  <si>
    <t>郭*璇</t>
  </si>
  <si>
    <t>130528****237825</t>
  </si>
  <si>
    <t>623025****6371</t>
  </si>
  <si>
    <t>河北宁晋农村商业银行股份有限公司营业部</t>
  </si>
  <si>
    <t>314132900015</t>
  </si>
  <si>
    <t>樊*晶</t>
  </si>
  <si>
    <t>130403****181520</t>
  </si>
  <si>
    <t>621467****1714</t>
  </si>
  <si>
    <t>中国建设银行石家庄银都花园支行</t>
  </si>
  <si>
    <t>105121061700</t>
  </si>
  <si>
    <t>吴*军</t>
  </si>
  <si>
    <t>130731****070310</t>
  </si>
  <si>
    <t>621797****0895</t>
  </si>
  <si>
    <t>丁*记</t>
  </si>
  <si>
    <t>131128****036619</t>
  </si>
  <si>
    <t>621756****3166</t>
  </si>
  <si>
    <t>中国银行阜城腾飞路支行</t>
  </si>
  <si>
    <t>104149200373</t>
  </si>
  <si>
    <t>河北航空有限公司</t>
  </si>
  <si>
    <t>张*航</t>
  </si>
  <si>
    <t>231002****051510</t>
  </si>
  <si>
    <t>621721****6353</t>
  </si>
  <si>
    <t>中国工商银行石家庄桥西世纪支行</t>
  </si>
  <si>
    <t>102121000463</t>
  </si>
  <si>
    <t>王*腾</t>
  </si>
  <si>
    <t>610423****14005X</t>
  </si>
  <si>
    <t>621756****6336</t>
  </si>
  <si>
    <t>中国银行石家庄裕华支行营业部</t>
  </si>
  <si>
    <t>苏*昱</t>
  </si>
  <si>
    <t>210212****010530</t>
  </si>
  <si>
    <t>621756****1348</t>
  </si>
  <si>
    <t>王*峰</t>
  </si>
  <si>
    <t>130433****112915</t>
  </si>
  <si>
    <t>621756****0993</t>
  </si>
  <si>
    <t>陈*丹</t>
  </si>
  <si>
    <t>130121****11122X</t>
  </si>
  <si>
    <t>621721****6302</t>
  </si>
  <si>
    <t>河北富宸地材科技有限公司</t>
  </si>
  <si>
    <t>窦*元</t>
  </si>
  <si>
    <t>130426****044233</t>
  </si>
  <si>
    <t>621756****3885</t>
  </si>
  <si>
    <t>中国银行泰华支行</t>
  </si>
  <si>
    <t>104121005808</t>
  </si>
  <si>
    <t>河北优拓工程技术服务有限公司</t>
  </si>
  <si>
    <t>130324****300065</t>
  </si>
  <si>
    <t>621721****8148</t>
  </si>
  <si>
    <t>中国工商石家庄高新支行营业室</t>
  </si>
  <si>
    <t>石家庄树人星野教育科技有限公司</t>
  </si>
  <si>
    <t>赵*璇</t>
  </si>
  <si>
    <t xml:space="preserve">130182****202925	</t>
  </si>
  <si>
    <t xml:space="preserve">621721****1259	</t>
  </si>
  <si>
    <r>
      <rPr>
        <sz val="11"/>
        <color theme="1"/>
        <rFont val="仿宋_GB2312"/>
        <charset val="134"/>
      </rPr>
      <t>102121000158</t>
    </r>
    <r>
      <rPr>
        <sz val="11"/>
        <color indexed="8"/>
        <rFont val="Nimbus Roman No9 L"/>
        <charset val="0"/>
      </rPr>
      <t xml:space="preserve">	</t>
    </r>
  </si>
  <si>
    <r>
      <rPr>
        <sz val="11"/>
        <color theme="1"/>
        <rFont val="仿宋_GB2312"/>
        <charset val="134"/>
      </rPr>
      <t>河北瑞捷酒店管理有限公司石家庄希尔顿酒店</t>
    </r>
    <r>
      <rPr>
        <sz val="11"/>
        <color indexed="8"/>
        <rFont val="Nimbus Roman No9 L"/>
        <charset val="0"/>
      </rPr>
      <t xml:space="preserve">	</t>
    </r>
  </si>
  <si>
    <t>130425****195848</t>
  </si>
  <si>
    <t>621756****3278</t>
  </si>
  <si>
    <t>中国银行中山东路支行</t>
  </si>
  <si>
    <t>河北星纳进出口有限公司</t>
  </si>
  <si>
    <t>宋*雯</t>
  </si>
  <si>
    <t>130183****110024</t>
  </si>
  <si>
    <t>622823****1771</t>
  </si>
  <si>
    <t>中国农业银行晋州总十庄支行</t>
  </si>
  <si>
    <t>103121030802</t>
  </si>
  <si>
    <t>石家庄品智科技有限公司</t>
  </si>
  <si>
    <t>田*欣</t>
  </si>
  <si>
    <t>130727****281085</t>
  </si>
  <si>
    <t>623025****3102</t>
  </si>
  <si>
    <t>河北阳原农村商业银行股份有限公司直属营业部</t>
  </si>
  <si>
    <t>314139600016</t>
  </si>
  <si>
    <t>河北中邦机械设备销售有限公司</t>
  </si>
  <si>
    <t>苏*玉</t>
  </si>
  <si>
    <t>130124****10274X</t>
  </si>
  <si>
    <t>623582****9043</t>
  </si>
  <si>
    <t>河北银行股份有限公司栾城支行</t>
  </si>
  <si>
    <t>313121001849</t>
  </si>
  <si>
    <t>河北木火网络科技有限公司</t>
  </si>
  <si>
    <t>付*文</t>
  </si>
  <si>
    <t>211282****230013</t>
  </si>
  <si>
    <t>621483****3</t>
  </si>
  <si>
    <t>招商银行股份有限公司石家庄广安支行</t>
  </si>
  <si>
    <t>308121000024</t>
  </si>
  <si>
    <t>北京大方云图科技有限公司石家庄分公司</t>
  </si>
  <si>
    <t>张*翱</t>
  </si>
  <si>
    <t>130133****26062X</t>
  </si>
  <si>
    <t>招商银行石家庄广安支行</t>
  </si>
  <si>
    <t>石家庄羚跃商贸有限公司</t>
  </si>
  <si>
    <t>丁*光</t>
  </si>
  <si>
    <t>131122****140219</t>
  </si>
  <si>
    <t>621467****5106</t>
  </si>
  <si>
    <t>中国建设银行股份有限公司衡水前进支行</t>
  </si>
  <si>
    <t>105148000122</t>
  </si>
  <si>
    <t>北方工程设计研究院有限公司</t>
  </si>
  <si>
    <t>闫*雪</t>
  </si>
  <si>
    <t>130184****31602X</t>
  </si>
  <si>
    <t>621756****3142</t>
  </si>
  <si>
    <t>刘*霖</t>
  </si>
  <si>
    <t>130603****240325</t>
  </si>
  <si>
    <t>621467****9999</t>
  </si>
  <si>
    <t>中国建设银行股份有限公司石家庄铁道支行</t>
  </si>
  <si>
    <t>105121061084</t>
  </si>
  <si>
    <t>130827****232243</t>
  </si>
  <si>
    <t>621467****4314</t>
  </si>
  <si>
    <t>中国建设银行股份有限公司石家庄广安街支行</t>
  </si>
  <si>
    <t>105121061566</t>
  </si>
  <si>
    <t>石家庄窗暖家科技有限公</t>
  </si>
  <si>
    <t>刘*辉</t>
  </si>
  <si>
    <t>130106****254211</t>
  </si>
  <si>
    <t>622823****5073</t>
  </si>
  <si>
    <t>农行石家庄广安支行</t>
  </si>
  <si>
    <t>130637****080325</t>
  </si>
  <si>
    <t>621721****8733</t>
  </si>
  <si>
    <t>中国工商银行胜利支行</t>
  </si>
  <si>
    <t>河北蒂瑞纺织品有限公司</t>
  </si>
  <si>
    <t>于*豪</t>
  </si>
  <si>
    <t>140525****021211</t>
  </si>
  <si>
    <t>621467****5172</t>
  </si>
  <si>
    <t>石家庄昕纳工程管理咨询有限公司</t>
  </si>
  <si>
    <t>武*龙</t>
  </si>
  <si>
    <t>130523****062415</t>
  </si>
  <si>
    <t>621756****1979</t>
  </si>
  <si>
    <t>中国银行内丘支行</t>
  </si>
  <si>
    <t>104132400126</t>
  </si>
  <si>
    <t>贾*悦</t>
  </si>
  <si>
    <t>220421****102721</t>
  </si>
  <si>
    <t>621467****6906</t>
  </si>
  <si>
    <t>建行石家庄广安街支行</t>
  </si>
  <si>
    <t>任*晖</t>
  </si>
  <si>
    <t>130106****214230</t>
  </si>
  <si>
    <t>621721****6351</t>
  </si>
  <si>
    <t>石家庄帧界科技有限公司</t>
  </si>
  <si>
    <t>邸*垚</t>
  </si>
  <si>
    <t>130627****293242</t>
  </si>
  <si>
    <t>622262****2768</t>
  </si>
  <si>
    <t>交通银行石家庄平安北大街支行</t>
  </si>
  <si>
    <t>301121000059</t>
  </si>
  <si>
    <t>河北怀斌企业管理咨询有限公司</t>
  </si>
  <si>
    <t>罗*婷</t>
  </si>
  <si>
    <t>130427****095947</t>
  </si>
  <si>
    <t>621467****7229</t>
  </si>
  <si>
    <t>中国建设银行股份有限公司石家庄建华南大街支行</t>
  </si>
  <si>
    <t>石家庄挚诚智也知识产权代理有限公司</t>
  </si>
  <si>
    <t>李*娟</t>
  </si>
  <si>
    <t>131181****181725</t>
  </si>
  <si>
    <t>621467****5641</t>
  </si>
  <si>
    <t>中国建设银行股份有限公司石家庄西行支行</t>
  </si>
  <si>
    <t>105121061412</t>
  </si>
  <si>
    <t>河北循迹科技有限公司</t>
  </si>
  <si>
    <t>成*涵</t>
  </si>
  <si>
    <t>130182****011929</t>
  </si>
  <si>
    <t>623025****9868</t>
  </si>
  <si>
    <t>石家庄市藁城农村信用合作联社贾市庄信用社</t>
  </si>
  <si>
    <t>402121000978</t>
  </si>
  <si>
    <t>张*丹</t>
  </si>
  <si>
    <t>411425****078423</t>
  </si>
  <si>
    <t>621721****8147</t>
  </si>
  <si>
    <t>河北智也税务师事务所有限公司</t>
  </si>
  <si>
    <t>汪*倩</t>
  </si>
  <si>
    <t>130535****052422</t>
  </si>
  <si>
    <t>622823****3573</t>
  </si>
  <si>
    <t>中国农业银行股份有限公司石家庄东城支行</t>
  </si>
  <si>
    <t>河北智也企业管理咨询有限公司</t>
  </si>
  <si>
    <t>赵*泓</t>
  </si>
  <si>
    <t>130102****021220</t>
  </si>
  <si>
    <t>621467****1010</t>
  </si>
  <si>
    <t>河北天皓企业管理服务集团有限公司</t>
  </si>
  <si>
    <t>杨*鸣</t>
  </si>
  <si>
    <t>130130****191527</t>
  </si>
  <si>
    <t>623025****30728</t>
  </si>
  <si>
    <t>无极县农村信用合作联社北苏信用社</t>
  </si>
  <si>
    <t>402121001518</t>
  </si>
  <si>
    <t>齐*慧</t>
  </si>
  <si>
    <t xml:space="preserve">131182****156620
</t>
  </si>
  <si>
    <t>621721****5090</t>
  </si>
  <si>
    <t>石家庄启盈企业管理咨询有限公司</t>
  </si>
  <si>
    <t>胡*</t>
  </si>
  <si>
    <t>130903****101828</t>
  </si>
  <si>
    <t>621721****6059</t>
  </si>
  <si>
    <t>中国工商银行沧州新华支行</t>
  </si>
  <si>
    <t>102143014200</t>
  </si>
  <si>
    <t>河北得贝企业管理咨询有限公司</t>
  </si>
  <si>
    <t>许*峰</t>
  </si>
  <si>
    <t>130131****223356</t>
  </si>
  <si>
    <t>623025****2487</t>
  </si>
  <si>
    <t>河北平山农村商业银行股份有限公司营业部</t>
  </si>
  <si>
    <t>仲利国际租赁有限公司石家庄分公司</t>
  </si>
  <si>
    <t>董*晓</t>
  </si>
  <si>
    <t>130530****092027</t>
  </si>
  <si>
    <t>621725****1186</t>
  </si>
  <si>
    <t>中国银行天津商业大学支行</t>
  </si>
  <si>
    <t>104110041002</t>
  </si>
  <si>
    <t>河北诺亚人力资源开发有限公司和美分公司</t>
  </si>
  <si>
    <t>杜*晨</t>
  </si>
  <si>
    <t>130183****071560</t>
  </si>
  <si>
    <t>623025****1125</t>
  </si>
  <si>
    <t>河北晋州农村商业银行股份有限公司营业部</t>
  </si>
  <si>
    <t>牛*凡</t>
  </si>
  <si>
    <t>130102****100325</t>
  </si>
  <si>
    <t>621467****9992</t>
  </si>
  <si>
    <t>中国建设银行石家庄分行</t>
  </si>
  <si>
    <t>上海浦东发展银行股份有限公司石家庄分行</t>
  </si>
  <si>
    <t>130528****057829</t>
  </si>
  <si>
    <t>621467****6885</t>
  </si>
  <si>
    <t>105121000016</t>
  </si>
  <si>
    <t>艾*扬</t>
  </si>
  <si>
    <t>130223****040311</t>
  </si>
  <si>
    <t>621756****8235</t>
  </si>
  <si>
    <t>中国银行滦州建华大街支行</t>
  </si>
  <si>
    <t>104124300019</t>
  </si>
  <si>
    <t>张*凡</t>
  </si>
  <si>
    <t>130102****140342</t>
  </si>
  <si>
    <t>621467****4630</t>
  </si>
  <si>
    <t>中国建设银行石家庄翟营北大街支行</t>
  </si>
  <si>
    <t>105121062085</t>
  </si>
  <si>
    <t>北京师范大学出版社（集团）有限公司河北分公司</t>
  </si>
  <si>
    <t>赵*语</t>
  </si>
  <si>
    <t>640103****111227</t>
  </si>
  <si>
    <t>622823****1577</t>
  </si>
  <si>
    <t>纪*惠</t>
  </si>
  <si>
    <t>130921****014622</t>
  </si>
  <si>
    <t>621797****0911</t>
  </si>
  <si>
    <t>中国邮政储蓄银行石家庄中华南大街支行</t>
  </si>
  <si>
    <t>石家庄翔益信息科技有限公司</t>
  </si>
  <si>
    <t>郑*康</t>
  </si>
  <si>
    <t>130123****203319</t>
  </si>
  <si>
    <t>621721****1654</t>
  </si>
  <si>
    <t>中国工商银行西苑北城支行</t>
  </si>
  <si>
    <t>102121000220</t>
  </si>
  <si>
    <t>石家庄章载农业科技有限公司</t>
  </si>
  <si>
    <t>130635****250828</t>
  </si>
  <si>
    <t>621467****2727</t>
  </si>
  <si>
    <t>中国建设银行股份有限公司蠡县支行</t>
  </si>
  <si>
    <t>105137200014</t>
  </si>
  <si>
    <t>董*田</t>
  </si>
  <si>
    <t>130124****123610</t>
  </si>
  <si>
    <t>621467****8492</t>
  </si>
  <si>
    <t>中国建设银行股份有限公司栾城支行</t>
  </si>
  <si>
    <t>105121061197</t>
  </si>
  <si>
    <t>保利物业股份有限公司石家庄分公司</t>
  </si>
  <si>
    <t>郑*</t>
  </si>
  <si>
    <t>231083****063720</t>
  </si>
  <si>
    <t>621721****3255</t>
  </si>
  <si>
    <r>
      <rPr>
        <sz val="11"/>
        <color theme="1"/>
        <rFont val="仿宋_GB2312"/>
        <charset val="134"/>
      </rPr>
      <t>石家庄瑞</t>
    </r>
    <r>
      <rPr>
        <sz val="11"/>
        <color indexed="8"/>
        <rFont val="方正书宋_GBK"/>
        <charset val="134"/>
      </rPr>
      <t>昇</t>
    </r>
    <r>
      <rPr>
        <sz val="11"/>
        <color theme="1"/>
        <rFont val="仿宋_GB2312"/>
        <charset val="134"/>
      </rPr>
      <t>德汽车贸易有限公司</t>
    </r>
  </si>
  <si>
    <t>颇*思</t>
  </si>
  <si>
    <t>450221****06442X</t>
  </si>
  <si>
    <t>621756****8821</t>
  </si>
  <si>
    <t>中国银行石家庄塔南路支行</t>
  </si>
  <si>
    <t>北京创屿文化传播有限公司石家庄分公司</t>
  </si>
  <si>
    <t>马*轩</t>
  </si>
  <si>
    <t>130629****110328</t>
  </si>
  <si>
    <t>622262****7586</t>
  </si>
  <si>
    <t>交通银行石家庄体育南大街支行</t>
  </si>
  <si>
    <t>301121000198</t>
  </si>
  <si>
    <t>130524****172521</t>
  </si>
  <si>
    <t>622262****7693</t>
  </si>
  <si>
    <t>交通银行石家庄东风路支行</t>
  </si>
  <si>
    <t>301121000075</t>
  </si>
  <si>
    <t>史*佳</t>
  </si>
  <si>
    <t>130530****111526</t>
  </si>
  <si>
    <t>622823****4477</t>
  </si>
  <si>
    <t>中国农业银行建南支行</t>
  </si>
  <si>
    <t>赵*森</t>
  </si>
  <si>
    <t>130130****301529</t>
  </si>
  <si>
    <t>623582****6157</t>
  </si>
  <si>
    <t>河北银行长安支行</t>
  </si>
  <si>
    <t>313121006038</t>
  </si>
  <si>
    <t>倪*欢</t>
  </si>
  <si>
    <t>130981****176010</t>
  </si>
  <si>
    <t>622823****0471</t>
  </si>
  <si>
    <t>吕*澄</t>
  </si>
  <si>
    <t>610582****020528</t>
  </si>
  <si>
    <t>621721****3788</t>
  </si>
  <si>
    <t>中国工商银行渭南华阴市支行营业室</t>
  </si>
  <si>
    <t>102797450099</t>
  </si>
  <si>
    <t>石家庄猿起信息科技有限公司</t>
  </si>
  <si>
    <t>152322****083517</t>
  </si>
  <si>
    <t>621467****9479</t>
  </si>
  <si>
    <t>乔*璇</t>
  </si>
  <si>
    <t>130105****112129</t>
  </si>
  <si>
    <t>623582****9778</t>
  </si>
  <si>
    <t>河北银行长征街支行</t>
  </si>
  <si>
    <t>313121006054</t>
  </si>
  <si>
    <t>河北创动精英田径俱乐部有限公司</t>
  </si>
  <si>
    <t>李*佳</t>
  </si>
  <si>
    <t>130183****010728</t>
  </si>
  <si>
    <t>621721****1796</t>
  </si>
  <si>
    <t xml:space="preserve">中国工商银行石家庄长安建南支行
</t>
  </si>
  <si>
    <t>安*宇</t>
  </si>
  <si>
    <t>130124****131212</t>
  </si>
  <si>
    <t>621756****1564</t>
  </si>
  <si>
    <t>石家庄妙想文化传媒有限公司</t>
  </si>
  <si>
    <t>130125****255526</t>
  </si>
  <si>
    <t>621721****1203</t>
  </si>
  <si>
    <t>工商银行石家庄行唐支行营业室</t>
  </si>
  <si>
    <t>102121000342</t>
  </si>
  <si>
    <t>河北盘古网络技术有限公司</t>
  </si>
  <si>
    <t>陈*通</t>
  </si>
  <si>
    <t>130530****302012</t>
  </si>
  <si>
    <t>621721****0805</t>
  </si>
  <si>
    <t>工商银行石家庄桥西华郡支行</t>
  </si>
  <si>
    <t>130105****181528</t>
  </si>
  <si>
    <t>621756****0301</t>
  </si>
  <si>
    <t>石家庄零润留学中介服务有限公司</t>
  </si>
  <si>
    <t>李*艳</t>
  </si>
  <si>
    <t>130535****073120</t>
  </si>
  <si>
    <t>621721****6427</t>
  </si>
  <si>
    <t>130103****141521</t>
  </si>
  <si>
    <t>622823****5170</t>
  </si>
  <si>
    <t>中国农业银行石家庄体育南大街支行</t>
  </si>
  <si>
    <t>103121035245</t>
  </si>
  <si>
    <t>长安区眷知信息咨询服务中心</t>
  </si>
  <si>
    <t>张*伟润</t>
  </si>
  <si>
    <t>130528****153012</t>
  </si>
  <si>
    <t>623582****0057</t>
  </si>
  <si>
    <t>河北银行股份有限公司胜利路支行</t>
  </si>
  <si>
    <t>313121006126</t>
  </si>
  <si>
    <t>于*华</t>
  </si>
  <si>
    <t>130682****251384</t>
  </si>
  <si>
    <t>621756****0822</t>
  </si>
  <si>
    <t>中国银行定州分行营业部</t>
  </si>
  <si>
    <t>闫*昭</t>
  </si>
  <si>
    <t>130102****103016</t>
  </si>
  <si>
    <t>623582****0286</t>
  </si>
  <si>
    <t>河北银行股份有限公司长征街支行</t>
  </si>
  <si>
    <t>长安区雨昭陶瓷制品店</t>
  </si>
  <si>
    <t>刘*豪</t>
  </si>
  <si>
    <t>370602****105823</t>
  </si>
  <si>
    <t>621756****7207</t>
  </si>
  <si>
    <t>中国银行石家庄市机场路支行营业部</t>
  </si>
  <si>
    <t>104121005200</t>
  </si>
  <si>
    <t>石家庄非凡人力资源有限公司</t>
  </si>
  <si>
    <t>赵*岩</t>
  </si>
  <si>
    <t>130524****052526</t>
  </si>
  <si>
    <t>622823****1864</t>
  </si>
  <si>
    <t>中国农业银行股份有限公司柏乡县支行营业室</t>
  </si>
  <si>
    <t>103132521904</t>
  </si>
  <si>
    <t>河北欣希望教育科技有限公司</t>
  </si>
  <si>
    <t>赵*娟</t>
  </si>
  <si>
    <t>130431****280025</t>
  </si>
  <si>
    <t>621721****6380</t>
  </si>
  <si>
    <t>中国工商银行石家庄藁城石化支行</t>
  </si>
  <si>
    <t>102121002227</t>
  </si>
  <si>
    <t>诺澳原生物技术有限公司</t>
  </si>
  <si>
    <t>宫*妍</t>
  </si>
  <si>
    <t>130104****172729</t>
  </si>
  <si>
    <t>621467****1483</t>
  </si>
  <si>
    <t>中国建设银行石家庄开发区支行</t>
  </si>
  <si>
    <t>河北汇金集团股份有限公司</t>
  </si>
  <si>
    <t>任*松</t>
  </si>
  <si>
    <t>130626****064915</t>
  </si>
  <si>
    <t>621467****2045</t>
  </si>
  <si>
    <t>石家庄慧谷农业科技有限公司</t>
  </si>
  <si>
    <t>秦*环</t>
  </si>
  <si>
    <t>130721****101101</t>
  </si>
  <si>
    <t>621721****5975</t>
  </si>
  <si>
    <t>中国工商银行股份有限公司石家庄建南支行</t>
  </si>
  <si>
    <t>青邦（石家庄）科技有限公司</t>
  </si>
  <si>
    <t>郑*昊</t>
  </si>
  <si>
    <t>130928****315420</t>
  </si>
  <si>
    <t>621721****1583</t>
  </si>
  <si>
    <t>中国工商银行石家庄胜利支行</t>
  </si>
  <si>
    <t>中交远洲（河北）工程咨询有限公司</t>
  </si>
  <si>
    <t>潘*盛</t>
  </si>
  <si>
    <t>140321****300010</t>
  </si>
  <si>
    <t>621756****9747</t>
  </si>
  <si>
    <t>中国银行石家庄市世纪花园支行</t>
  </si>
  <si>
    <t>九易庄宸科技（集团）股份有限公司</t>
  </si>
  <si>
    <t>梁*伟</t>
  </si>
  <si>
    <t>130825****141427</t>
  </si>
  <si>
    <t>621467****2718</t>
  </si>
  <si>
    <t>中国建设银行股份有限公司石家庄中山东路支行</t>
  </si>
  <si>
    <t>105121061775</t>
  </si>
  <si>
    <t>河北国磐建筑工程有限公司</t>
  </si>
  <si>
    <t>葛*爽</t>
  </si>
  <si>
    <t>410527****102949</t>
  </si>
  <si>
    <t>622823****8564</t>
  </si>
  <si>
    <t>中国农业银行股份有限公司内黄县支行营业室</t>
  </si>
  <si>
    <t>石家庄凯达生物工程有限公司</t>
  </si>
  <si>
    <t>孙*玲</t>
  </si>
  <si>
    <t>130527****282027</t>
  </si>
  <si>
    <t>622823****3675</t>
  </si>
  <si>
    <t>中国农业银行石家庄东城支行</t>
  </si>
  <si>
    <t>河北普赛斯农业科技有限公司</t>
  </si>
  <si>
    <t>李*源</t>
  </si>
  <si>
    <t>131122****122436</t>
  </si>
  <si>
    <t>621467****2842</t>
  </si>
  <si>
    <t>中国建设银行股份有限公司石家庄平安大街支行</t>
  </si>
  <si>
    <t>105121061105</t>
  </si>
  <si>
    <t>石家庄市海燕包装材料有限公司</t>
  </si>
  <si>
    <t>孟*茹</t>
  </si>
  <si>
    <t>130133****230629</t>
  </si>
  <si>
    <t>621797****7365</t>
  </si>
  <si>
    <t>中国邮政储蓄银行股份有限公司赵县支行</t>
  </si>
  <si>
    <t>403121013015</t>
  </si>
  <si>
    <t>程*珂</t>
  </si>
  <si>
    <t>130105****273318</t>
  </si>
  <si>
    <t>623025****3926</t>
  </si>
  <si>
    <t>石家庄汇融农村合作银行于底支行</t>
  </si>
  <si>
    <t>317121000524</t>
  </si>
  <si>
    <t>河北百文科技有限公司</t>
  </si>
  <si>
    <t>魏*怡</t>
  </si>
  <si>
    <t>130132****111666</t>
  </si>
  <si>
    <t>招商银行学苑路支行</t>
  </si>
  <si>
    <t>308121000073</t>
  </si>
  <si>
    <t>石家庄瀚佳教育科技有限公司</t>
  </si>
  <si>
    <t>左*茹</t>
  </si>
  <si>
    <t>130125****186528</t>
  </si>
  <si>
    <t>623025****3515</t>
  </si>
  <si>
    <t>行唐县农村信用社股份有限公司营业部</t>
  </si>
  <si>
    <t>李*晨</t>
  </si>
  <si>
    <t>130128****120921</t>
  </si>
  <si>
    <t>621756****5268</t>
  </si>
  <si>
    <t>中国银行石家庄市黄河支行</t>
  </si>
  <si>
    <t>石家庄瀚致房地产开发有限公司</t>
  </si>
  <si>
    <t>靳*岚</t>
  </si>
  <si>
    <t>130433****02134X</t>
  </si>
  <si>
    <t>621756****5250</t>
  </si>
  <si>
    <t>石*政</t>
  </si>
  <si>
    <t>130581****134316</t>
  </si>
  <si>
    <t>622823****3572</t>
  </si>
  <si>
    <t>中国农业银行股份有限公司石家庄东环支行</t>
  </si>
  <si>
    <t>河北轩昊信息技术有限公司</t>
  </si>
  <si>
    <t>武*榕</t>
  </si>
  <si>
    <t>130103****020943</t>
  </si>
  <si>
    <t>622823****4974</t>
  </si>
  <si>
    <t>中国农业银行股份有限公司石家庄建南支行</t>
  </si>
  <si>
    <t>石家庄市主导产业创业投资管理有限公司</t>
  </si>
  <si>
    <t>贺*思</t>
  </si>
  <si>
    <t>130531****113220</t>
  </si>
  <si>
    <t>623025****0986</t>
  </si>
  <si>
    <t>河北天山实业集团有限公司</t>
  </si>
  <si>
    <t>宋*睿</t>
  </si>
  <si>
    <t>130104****250922</t>
  </si>
  <si>
    <t>621467****0854</t>
  </si>
  <si>
    <t>中国建设银行股份有限公司石家庄恒大华府支行</t>
  </si>
  <si>
    <t>105121061814</t>
  </si>
  <si>
    <t>河北飞向未来教育科技有限公司</t>
  </si>
  <si>
    <t>郝*琪</t>
  </si>
  <si>
    <t>130183****061000</t>
  </si>
  <si>
    <t>623025****5475</t>
  </si>
  <si>
    <t>河北喜倍健药业有限公司</t>
  </si>
  <si>
    <t>哈*宁</t>
  </si>
  <si>
    <t>130105****132449</t>
  </si>
  <si>
    <t>622823****0165</t>
  </si>
  <si>
    <t>中国农业银行股份有限公司石家庄广安支行营业室</t>
  </si>
  <si>
    <t>石家庄开发区公司长天兴业科贸有限</t>
  </si>
  <si>
    <t>孟*源</t>
  </si>
  <si>
    <t>131125****190172</t>
  </si>
  <si>
    <t>623582****6849</t>
  </si>
  <si>
    <t>河北银行股份有限公司衡水安平支行</t>
  </si>
  <si>
    <t>3131448811035</t>
  </si>
  <si>
    <t>石家庄浩宇软件开发有限公司</t>
  </si>
  <si>
    <t>周*瑞</t>
  </si>
  <si>
    <t>130521****035278</t>
  </si>
  <si>
    <t>621721****5546</t>
  </si>
  <si>
    <t>中国工商银行股份有限公司石家庄龙泉支行</t>
  </si>
  <si>
    <t>102121050322</t>
  </si>
  <si>
    <t>梁*萱</t>
  </si>
  <si>
    <t>130181****315223</t>
  </si>
  <si>
    <t>621721****2229</t>
  </si>
  <si>
    <t>中国工商银行辛集微笑水城支行</t>
  </si>
  <si>
    <t>102121000318</t>
  </si>
  <si>
    <t>河北军通电子装备科技有限公司</t>
  </si>
  <si>
    <t>郑*封</t>
  </si>
  <si>
    <t>130105****152437</t>
  </si>
  <si>
    <t>621756****4136</t>
  </si>
  <si>
    <t>中国银行石家庄市滨湖支行</t>
  </si>
  <si>
    <t>104121005824</t>
  </si>
  <si>
    <t>太行城乡建设集团有限公司河北省第四分公司</t>
  </si>
  <si>
    <t>130824****230061</t>
  </si>
  <si>
    <t>621467****6717</t>
  </si>
  <si>
    <t>中国建设银行股份有限公司石家庄东南智汇城支行</t>
  </si>
  <si>
    <t>105121062124</t>
  </si>
  <si>
    <t>周*青</t>
  </si>
  <si>
    <t>130132****063824</t>
  </si>
  <si>
    <t>621721****7661</t>
  </si>
  <si>
    <t>中国工商银行股份有限公司石家庄高新塔南路支行</t>
  </si>
  <si>
    <t>石家庄慈爱中医医院有限公司</t>
  </si>
  <si>
    <t>邢*冉</t>
  </si>
  <si>
    <t>130528****146047</t>
  </si>
  <si>
    <t>623025****0879</t>
  </si>
  <si>
    <t>河北宁晋农村商业银行股份有限公司大陆村支行</t>
  </si>
  <si>
    <t>314132900314</t>
  </si>
  <si>
    <t>河北唯佳金属网股份有限公司</t>
  </si>
  <si>
    <t>尹*姗</t>
  </si>
  <si>
    <t>130581****032064</t>
  </si>
  <si>
    <t>622823****2976</t>
  </si>
  <si>
    <t>农行石家庄北城支行营业室</t>
  </si>
  <si>
    <t>103121035809</t>
  </si>
  <si>
    <t>河北北斗天汇科技有限公司</t>
  </si>
  <si>
    <t>任*西</t>
  </si>
  <si>
    <t>130106****234860</t>
  </si>
  <si>
    <t>623025****8202</t>
  </si>
  <si>
    <t>河北正定农村商业银行股份有限公司韩通支行</t>
  </si>
  <si>
    <t>314121006312</t>
  </si>
  <si>
    <t>河北天智云科技有限公司</t>
  </si>
  <si>
    <t>刘*晖</t>
  </si>
  <si>
    <t>130102****122416</t>
  </si>
  <si>
    <t>622823****7669</t>
  </si>
  <si>
    <t>中国农业银行股份有限公司石家庄广安支行</t>
  </si>
  <si>
    <t>河北人宜环境检测技术有限公司</t>
  </si>
  <si>
    <t>牛*怡</t>
  </si>
  <si>
    <t>130130****091521</t>
  </si>
  <si>
    <t>621467****8829</t>
  </si>
  <si>
    <t>中国建设银行石家庄开发区科技支行</t>
  </si>
  <si>
    <t>105121062237</t>
  </si>
  <si>
    <t>河北盛世天祥检测服务有限责任公司</t>
  </si>
  <si>
    <t>苏*诗</t>
  </si>
  <si>
    <t>130106****092726</t>
  </si>
  <si>
    <t>623157****6</t>
  </si>
  <si>
    <t>中国光大银行股份有限公司石家庄谈固东街支行</t>
  </si>
  <si>
    <t>303121052225</t>
  </si>
  <si>
    <t>河北领启机械设备有限公司</t>
  </si>
  <si>
    <t>高*诺</t>
  </si>
  <si>
    <t>130126****240311</t>
  </si>
  <si>
    <t>621756****8714</t>
  </si>
  <si>
    <t>樊*清</t>
  </si>
  <si>
    <t>130121****201018</t>
  </si>
  <si>
    <t>621721****8526</t>
  </si>
  <si>
    <t>中国工商银行股份有限公司石家庄胜利方兴支行</t>
  </si>
  <si>
    <t>王*强</t>
  </si>
  <si>
    <t>120222****105418</t>
  </si>
  <si>
    <t>622823****0674</t>
  </si>
  <si>
    <t>中国农业银行股份有限公司石家庄栾城方村支行</t>
  </si>
  <si>
    <t>103121032011</t>
  </si>
  <si>
    <t>河北明卓农业科技有限公司</t>
  </si>
  <si>
    <t>张*丽</t>
  </si>
  <si>
    <t>130425****010449</t>
  </si>
  <si>
    <t>622823****3071</t>
  </si>
  <si>
    <t>中国农业银行股份有限公司石家庄自强支行</t>
  </si>
  <si>
    <t>张*田</t>
  </si>
  <si>
    <t>130102****092725</t>
  </si>
  <si>
    <t>621721****6126</t>
  </si>
  <si>
    <t>河北鸿海环保科技股份有限公司</t>
  </si>
  <si>
    <t>乔*权</t>
  </si>
  <si>
    <t>130523****290613</t>
  </si>
  <si>
    <t>621756****9212</t>
  </si>
  <si>
    <t>中国银行股份有限公司邢台市冶金路支行</t>
  </si>
  <si>
    <t>104131000099</t>
  </si>
  <si>
    <t>马*旺</t>
  </si>
  <si>
    <t>130532****121513</t>
  </si>
  <si>
    <t>621467****2615</t>
  </si>
  <si>
    <t>中国建设银行股份有限公司石家庄炼油厂支行</t>
  </si>
  <si>
    <t>105121062010</t>
  </si>
  <si>
    <t>河北汇彩永泰科技有限公司</t>
  </si>
  <si>
    <t>谷*</t>
  </si>
  <si>
    <t>130635****280065</t>
  </si>
  <si>
    <t>621467****0063</t>
  </si>
  <si>
    <t>重庆众合共赢企业服务有限公司石家庄高新分公司</t>
  </si>
  <si>
    <t>吴*晓</t>
  </si>
  <si>
    <t>130124****252726</t>
  </si>
  <si>
    <t>621467****3376</t>
  </si>
  <si>
    <t>中国建设银行股份有限公司石家庄开发区科技支行</t>
  </si>
  <si>
    <t>盒子生工（河北）科技有限公司</t>
  </si>
  <si>
    <t>穆*静</t>
  </si>
  <si>
    <t>130527****311824</t>
  </si>
  <si>
    <t>623025****3224</t>
  </si>
  <si>
    <t>河北南和农村商业银行股份有限公司郝桥支行</t>
  </si>
  <si>
    <t>314132800102</t>
  </si>
  <si>
    <t>河北唐蕴生物科技有限公司</t>
  </si>
  <si>
    <t>贾*丽</t>
  </si>
  <si>
    <t>130425****037549</t>
  </si>
  <si>
    <t>621467****2409</t>
  </si>
  <si>
    <t>中国建设银行股份有限公司邯郸罗城头支行</t>
  </si>
  <si>
    <t>105127052363</t>
  </si>
  <si>
    <t>河北赛默森环保科技有限公司</t>
  </si>
  <si>
    <t>柳*玉</t>
  </si>
  <si>
    <t>430121****257923</t>
  </si>
  <si>
    <t>621721****9328</t>
  </si>
  <si>
    <t>中国工商银行（长沙井湾子支行营业室）</t>
  </si>
  <si>
    <t>102551000318</t>
  </si>
  <si>
    <t>高*东</t>
  </si>
  <si>
    <t>130283****042934</t>
  </si>
  <si>
    <t>621467****8205</t>
  </si>
  <si>
    <t>河北桑迪亚医药技术有限责任公司</t>
  </si>
  <si>
    <t>李*飞</t>
  </si>
  <si>
    <t>130133****132151</t>
  </si>
  <si>
    <t>622823****6371</t>
  </si>
  <si>
    <t>中国农业银行股份有限公司石家庄祁连街支行</t>
  </si>
  <si>
    <t>103121035438</t>
  </si>
  <si>
    <t>田*慧</t>
  </si>
  <si>
    <t>130706****170644</t>
  </si>
  <si>
    <t>621721****2655</t>
  </si>
  <si>
    <t>中国工商银行石家庄正定支行营业室</t>
  </si>
  <si>
    <t>102121000123</t>
  </si>
  <si>
    <t>石家庄赢拓电子商务服务有限公司</t>
  </si>
  <si>
    <t>程*英</t>
  </si>
  <si>
    <t>500234****224982</t>
  </si>
  <si>
    <t>621721****7351</t>
  </si>
  <si>
    <t>130125****141519</t>
  </si>
  <si>
    <t>621721****1327</t>
  </si>
  <si>
    <t>贾*涵</t>
  </si>
  <si>
    <t>130682****012261</t>
  </si>
  <si>
    <t>621721****3830</t>
  </si>
  <si>
    <t>石家庄世听物流有限公司</t>
  </si>
  <si>
    <t>130531****222325</t>
  </si>
  <si>
    <t>623025****7840</t>
  </si>
  <si>
    <t>河北诺亚人力资源发展集团有限公司金石分公司</t>
  </si>
  <si>
    <t>崔*晴</t>
  </si>
  <si>
    <t>130184****253526</t>
  </si>
  <si>
    <t>621756****4090</t>
  </si>
  <si>
    <t>刘*云</t>
  </si>
  <si>
    <t>130525****223621</t>
  </si>
  <si>
    <t>621467****4497</t>
  </si>
  <si>
    <t>中国建设银行股份有限公司石家庄广安大街支行</t>
  </si>
  <si>
    <t>王*萌</t>
  </si>
  <si>
    <t>130129****312120</t>
  </si>
  <si>
    <t>623025****8474</t>
  </si>
  <si>
    <t>赞皇县农村信用联社股份有限公司营业部</t>
  </si>
  <si>
    <t>张*哲</t>
  </si>
  <si>
    <t>130185****050022</t>
  </si>
  <si>
    <t>622262****3315</t>
  </si>
  <si>
    <t>交通银行石家庄中山西路支行</t>
  </si>
  <si>
    <t>301121000122</t>
  </si>
  <si>
    <t>侯*铎</t>
  </si>
  <si>
    <t>130502****171217</t>
  </si>
  <si>
    <t>620528****9095</t>
  </si>
  <si>
    <t>邢台银行顺德支行</t>
  </si>
  <si>
    <t>313131000129</t>
  </si>
  <si>
    <t>130528****016629</t>
  </si>
  <si>
    <t>623025****0836</t>
  </si>
  <si>
    <t>河北宁晋农村商业银行股份有限公司纪昌庄支行</t>
  </si>
  <si>
    <t>314132900275</t>
  </si>
  <si>
    <t>刘*琪</t>
  </si>
  <si>
    <t>130184****271028</t>
  </si>
  <si>
    <t>621756****9566</t>
  </si>
  <si>
    <t>赵*贺</t>
  </si>
  <si>
    <t>130533****024215</t>
  </si>
  <si>
    <t>621467****9867</t>
  </si>
  <si>
    <t>郭*龙</t>
  </si>
  <si>
    <t>130521****244016</t>
  </si>
  <si>
    <t>622823****4867</t>
  </si>
  <si>
    <t>中国农业银行邢台信都支行</t>
  </si>
  <si>
    <t>103121015039</t>
  </si>
  <si>
    <t>周*辉</t>
  </si>
  <si>
    <t>130525****164553</t>
  </si>
  <si>
    <t>621721****8430</t>
  </si>
  <si>
    <t>中国工商银行邢台隆尧支行</t>
  </si>
  <si>
    <t>102132608266</t>
  </si>
  <si>
    <t>刘*珂</t>
  </si>
  <si>
    <t>130123****107527</t>
  </si>
  <si>
    <t>621756****7696</t>
  </si>
  <si>
    <t>中国银行石家庄中山东路支行</t>
  </si>
  <si>
    <t>费*航</t>
  </si>
  <si>
    <t>220621****211426</t>
  </si>
  <si>
    <t>623181****1863</t>
  </si>
  <si>
    <t>吉林农村商业银行股份有限公司抚松支行</t>
  </si>
  <si>
    <t>402246110012</t>
  </si>
  <si>
    <t>李*慕</t>
  </si>
  <si>
    <t>130928****171725</t>
  </si>
  <si>
    <t>621721****0139</t>
  </si>
  <si>
    <t>王*才</t>
  </si>
  <si>
    <t>130123****193918</t>
  </si>
  <si>
    <t>623025****0870</t>
  </si>
  <si>
    <t>河北正定农村商业银行股份有限公司营业部</t>
  </si>
  <si>
    <t>314121000357</t>
  </si>
  <si>
    <t>府*典</t>
  </si>
  <si>
    <t>230103****215119</t>
  </si>
  <si>
    <t>622823****1271</t>
  </si>
  <si>
    <t>石家庄新奥燃气有限公司</t>
  </si>
  <si>
    <t>周*腾</t>
  </si>
  <si>
    <t>130524****252530</t>
  </si>
  <si>
    <t>622823****9663</t>
  </si>
  <si>
    <t>翟*森</t>
  </si>
  <si>
    <t>130633****315467</t>
  </si>
  <si>
    <t>622262****1533</t>
  </si>
  <si>
    <t>交通银行石家庄金谈固支行</t>
  </si>
  <si>
    <t>301121000202</t>
  </si>
  <si>
    <t>河北谷之润科技有限公司</t>
  </si>
  <si>
    <t>郭*涛</t>
  </si>
  <si>
    <t>130525****012352</t>
  </si>
  <si>
    <t>621467****4172</t>
  </si>
  <si>
    <t>中国建设银行股份有限公司内丘支行</t>
  </si>
  <si>
    <t>105132400218</t>
  </si>
  <si>
    <t>石家庄金和瑞电子商务有限公司</t>
  </si>
  <si>
    <t>赵*云</t>
  </si>
  <si>
    <t>130683****253321</t>
  </si>
  <si>
    <t>623025****2221</t>
  </si>
  <si>
    <t>河北安国农村商业银行股份有限公司流各庄支行</t>
  </si>
  <si>
    <t>314136900123</t>
  </si>
  <si>
    <t>河北长宽网络服务有限公司</t>
  </si>
  <si>
    <t>王*璇</t>
  </si>
  <si>
    <t>130627****066036</t>
  </si>
  <si>
    <t>622823****0273</t>
  </si>
  <si>
    <t>中国农业银行唐县支行</t>
  </si>
  <si>
    <t>熊*</t>
  </si>
  <si>
    <t>130221****295127</t>
  </si>
  <si>
    <t>621467****3172</t>
  </si>
  <si>
    <t>中国建设银行股份有限公司大庆龙凤支行</t>
  </si>
  <si>
    <t>105265000109</t>
  </si>
  <si>
    <t>河北兴冀人才资源开发有限公司</t>
  </si>
  <si>
    <t>王*琪</t>
  </si>
  <si>
    <t>130525****290722</t>
  </si>
  <si>
    <t>622823****9973</t>
  </si>
  <si>
    <t>广*丽</t>
  </si>
  <si>
    <t>130521****306266</t>
  </si>
  <si>
    <t>621467****2272</t>
  </si>
  <si>
    <t>中国建设银行石家庄国际城支行</t>
  </si>
  <si>
    <t>105121061603</t>
  </si>
  <si>
    <t>130105****070618</t>
  </si>
  <si>
    <t>621467****5651</t>
  </si>
  <si>
    <t>中国建设银行股份有限公司石家庄西城支行</t>
  </si>
  <si>
    <t>105121061381</t>
  </si>
  <si>
    <t>王*晖</t>
  </si>
  <si>
    <t>140321****100064</t>
  </si>
  <si>
    <t>621467****2831</t>
  </si>
  <si>
    <t>中国建设银行（平安大街支行）</t>
  </si>
  <si>
    <t>冯*琢</t>
  </si>
  <si>
    <t>130123****092724</t>
  </si>
  <si>
    <t>赵*念</t>
  </si>
  <si>
    <t>130524****262521</t>
  </si>
  <si>
    <t>621770****6</t>
  </si>
  <si>
    <t>中信银行石家庄建华北大街支行</t>
  </si>
  <si>
    <t>302121024262</t>
  </si>
  <si>
    <t>任*鑫</t>
  </si>
  <si>
    <t>130129****151027</t>
  </si>
  <si>
    <t>623025****0999</t>
  </si>
  <si>
    <t>石家庄市栾城农村信用合作联社方村信用社</t>
  </si>
  <si>
    <t>402121001680</t>
  </si>
  <si>
    <t>王*萱</t>
  </si>
  <si>
    <t>130102****251565</t>
  </si>
  <si>
    <t>622262****7430</t>
  </si>
  <si>
    <t>交通银行维明大街支行</t>
  </si>
  <si>
    <t>301121000034</t>
  </si>
  <si>
    <t>崔*阳</t>
  </si>
  <si>
    <t>130130****280015</t>
  </si>
  <si>
    <t>623025****3273</t>
  </si>
  <si>
    <t>无极县农村信用社光明信用社</t>
  </si>
  <si>
    <t>402121001606</t>
  </si>
  <si>
    <t>姚*威</t>
  </si>
  <si>
    <t>130107****152125</t>
  </si>
  <si>
    <t>621721****0715</t>
  </si>
  <si>
    <t>王*琦</t>
  </si>
  <si>
    <t>130526****086920</t>
  </si>
  <si>
    <t>621467****6114</t>
  </si>
  <si>
    <t>中国建设银行股份有限公司邢台中兴支行</t>
  </si>
  <si>
    <t>105131100019</t>
  </si>
  <si>
    <t>刘*慧</t>
  </si>
  <si>
    <t>130126****010922</t>
  </si>
  <si>
    <t>623025****2249</t>
  </si>
  <si>
    <t>石家庄汇融农村合作银行（建华大街支行）</t>
  </si>
  <si>
    <t>317121000581</t>
  </si>
  <si>
    <t>李*玟</t>
  </si>
  <si>
    <t>130432****220928</t>
  </si>
  <si>
    <t>621467****5212</t>
  </si>
  <si>
    <t>中国建设银行股份有限公司石家庄九里庭院支行</t>
  </si>
  <si>
    <t>105121061783</t>
  </si>
  <si>
    <t>李*泽</t>
  </si>
  <si>
    <t>130183****080459</t>
  </si>
  <si>
    <t>623025****6008</t>
  </si>
  <si>
    <t>河北晋州农商银行股份有限公司河头支行</t>
  </si>
  <si>
    <t>314121001253</t>
  </si>
  <si>
    <t xml:space="preserve">河北兴冀人才资源开发有限公司
</t>
  </si>
  <si>
    <t>尹*铭</t>
  </si>
  <si>
    <t>130503****110024</t>
  </si>
  <si>
    <t>621756****6224</t>
  </si>
  <si>
    <t>张*颖</t>
  </si>
  <si>
    <t>130321****076323</t>
  </si>
  <si>
    <t>621336****6860</t>
  </si>
  <si>
    <t>中国农业银行青龙满族自治县支行</t>
  </si>
  <si>
    <t>103126183209</t>
  </si>
  <si>
    <t>河北省国创京津冀科技发展有限公司</t>
  </si>
  <si>
    <t>闫*鸿</t>
  </si>
  <si>
    <t>130726****110057</t>
  </si>
  <si>
    <t>621756****5935</t>
  </si>
  <si>
    <t>中国银行张家口市金鼎支行</t>
  </si>
  <si>
    <t>104138000157</t>
  </si>
  <si>
    <t>胜通和科技有限公司河北分公司</t>
  </si>
  <si>
    <t>130630****261020</t>
  </si>
  <si>
    <t>621797****6745</t>
  </si>
  <si>
    <t>中国邮政储蓄银行股份有限公司石家庄市珠峰大街营业所</t>
  </si>
  <si>
    <t>格瑞邦（河北）数字科技有限公司</t>
  </si>
  <si>
    <t>王*奥</t>
  </si>
  <si>
    <t>130634****182135</t>
  </si>
  <si>
    <t>中国工商银行石家庄高新塔南支行</t>
  </si>
  <si>
    <t>高新区朋友高兴火锅店</t>
  </si>
  <si>
    <t>霍*旗</t>
  </si>
  <si>
    <t>130424****010035</t>
  </si>
  <si>
    <t>622823****6276</t>
  </si>
  <si>
    <t>中国农业银行股份有限公司石家庄石门支行营业室</t>
  </si>
  <si>
    <t>河北鹏鹄信息科技有限公司</t>
  </si>
  <si>
    <t>田*晴</t>
  </si>
  <si>
    <t>130182****265749</t>
  </si>
  <si>
    <t>622823****2078</t>
  </si>
  <si>
    <t>中国农业银行股份有限公司石家庄方文路支行</t>
  </si>
  <si>
    <t>梁*</t>
  </si>
  <si>
    <t>130131****240627</t>
  </si>
  <si>
    <t>622823****0370</t>
  </si>
  <si>
    <t>中国农业银行平山回舍支行</t>
  </si>
  <si>
    <t>103121034121</t>
  </si>
  <si>
    <t>石家庄三快信息科技有限公司</t>
  </si>
  <si>
    <t>张*琦</t>
  </si>
  <si>
    <t>130903****160319</t>
  </si>
  <si>
    <t>621721****7085</t>
  </si>
  <si>
    <t>中国工商银行沧州御河支行</t>
  </si>
  <si>
    <t>102143014347</t>
  </si>
  <si>
    <t>130425****19752X</t>
  </si>
  <si>
    <t>621756****1415</t>
  </si>
  <si>
    <t>中国银行河北省分行</t>
  </si>
  <si>
    <t>韩*</t>
  </si>
  <si>
    <t>130683****293028</t>
  </si>
  <si>
    <t>621756****2852</t>
  </si>
  <si>
    <t>中国银行裕东支行</t>
  </si>
  <si>
    <t>李*翰</t>
  </si>
  <si>
    <t>130302****253939</t>
  </si>
  <si>
    <t>621467****9513</t>
  </si>
  <si>
    <t>中国建设银行石家庄东岗怡园支行</t>
  </si>
  <si>
    <t>姬*灵</t>
  </si>
  <si>
    <t>130530****132528</t>
  </si>
  <si>
    <t>621721****5503</t>
  </si>
  <si>
    <t>工商银行石家庄中华中粮支行</t>
  </si>
  <si>
    <t>路*航</t>
  </si>
  <si>
    <t>130627****221859</t>
  </si>
  <si>
    <t>623025****3415</t>
  </si>
  <si>
    <t>唐县农村信用合作联社中心信用社</t>
  </si>
  <si>
    <t>402135800044</t>
  </si>
  <si>
    <t>罗*珑</t>
  </si>
  <si>
    <t>222402****290428</t>
  </si>
  <si>
    <t>621467****6411</t>
  </si>
  <si>
    <t>聂*宇</t>
  </si>
  <si>
    <t>130182****281421</t>
  </si>
  <si>
    <t>622823****5775</t>
  </si>
  <si>
    <t>中国农业银行股份有限公司石家庄建设南大街支行</t>
  </si>
  <si>
    <t>103121036932</t>
  </si>
  <si>
    <t>440711****125411</t>
  </si>
  <si>
    <t>621467****4614</t>
  </si>
  <si>
    <t>中国建设银行银行石家庄苑东支行</t>
  </si>
  <si>
    <t>黄*生</t>
  </si>
  <si>
    <t>370883****276215</t>
  </si>
  <si>
    <t>621467****0627</t>
  </si>
  <si>
    <t>中国建设银行股份有限公司石家庄工农路支行</t>
  </si>
  <si>
    <t>105121061429</t>
  </si>
  <si>
    <t>闵*宇</t>
  </si>
  <si>
    <t>130528****146652</t>
  </si>
  <si>
    <t>622262****8568</t>
  </si>
  <si>
    <t>交通银行石家庄建设南大街支行</t>
  </si>
  <si>
    <t>301121000083</t>
  </si>
  <si>
    <t>于*</t>
  </si>
  <si>
    <t>130825****192737</t>
  </si>
  <si>
    <t>621756****2247</t>
  </si>
  <si>
    <t>石*龙</t>
  </si>
  <si>
    <t>130602****173619</t>
  </si>
  <si>
    <t>621721****4143</t>
  </si>
  <si>
    <t>中国工商银行保定先锋支行</t>
  </si>
  <si>
    <t>102134010381</t>
  </si>
  <si>
    <t>郝*铭</t>
  </si>
  <si>
    <t>130524****044517</t>
  </si>
  <si>
    <t>622823****8667</t>
  </si>
  <si>
    <t>中国农业银行柏乡县支行</t>
  </si>
  <si>
    <t>姜*彤</t>
  </si>
  <si>
    <t>411726****215286</t>
  </si>
  <si>
    <t>622823****2874</t>
  </si>
  <si>
    <t>中国农业银行股份有限公司石家庄西三庄街支行</t>
  </si>
  <si>
    <t>103121036182</t>
  </si>
  <si>
    <t>常*</t>
  </si>
  <si>
    <t>130182****124427</t>
  </si>
  <si>
    <t>622823****7973</t>
  </si>
  <si>
    <t>农行石家庄藁城支行</t>
  </si>
  <si>
    <t>103121031400</t>
  </si>
  <si>
    <t>姜*有</t>
  </si>
  <si>
    <t>220283****255517</t>
  </si>
  <si>
    <t>621721****2546</t>
  </si>
  <si>
    <t>中国工商银行石家庄桥西支行</t>
  </si>
  <si>
    <t>李*宁</t>
  </si>
  <si>
    <t>130125****28706X</t>
  </si>
  <si>
    <t>622823****9675</t>
  </si>
  <si>
    <t>中国农业银行石家庄鹿泉支行</t>
  </si>
  <si>
    <t>103121033803</t>
  </si>
  <si>
    <t>许*嫄</t>
  </si>
  <si>
    <t>130133****222122</t>
  </si>
  <si>
    <t>623025****1914</t>
  </si>
  <si>
    <t>中国建设银行股份有限公司赵县支行</t>
  </si>
  <si>
    <t>105121061252</t>
  </si>
  <si>
    <t>王*慧</t>
  </si>
  <si>
    <t>130929****096145</t>
  </si>
  <si>
    <t>621797****2022</t>
  </si>
  <si>
    <t>赵*琪</t>
  </si>
  <si>
    <t>130627****113229</t>
  </si>
  <si>
    <t>623025****0009</t>
  </si>
  <si>
    <t>河北省农村信用社唐县农村信用合作联社营业部</t>
  </si>
  <si>
    <t>402135800010</t>
  </si>
  <si>
    <t>康*茹</t>
  </si>
  <si>
    <t>130133****02092X</t>
  </si>
  <si>
    <t>622262****6737</t>
  </si>
  <si>
    <t>130223****067518</t>
  </si>
  <si>
    <t>621467****3137</t>
  </si>
  <si>
    <t>中国建设银行石家庄市平安南大街支行</t>
  </si>
  <si>
    <t>韩*青</t>
  </si>
  <si>
    <t>140426****296049</t>
  </si>
  <si>
    <t>621721****7645</t>
  </si>
  <si>
    <t>孙*蕊</t>
  </si>
  <si>
    <t>130124****190027</t>
  </si>
  <si>
    <t>621467****3997</t>
  </si>
  <si>
    <t>中国建设银行石家庄桥西支行</t>
  </si>
  <si>
    <t>105121061033</t>
  </si>
  <si>
    <t>薛*怡</t>
  </si>
  <si>
    <t>130125****277020</t>
  </si>
  <si>
    <t>621721****1579</t>
  </si>
  <si>
    <t>中国工商银行石家庄行唐支行营业室</t>
  </si>
  <si>
    <t>郑*骏</t>
  </si>
  <si>
    <t>131102****060219</t>
  </si>
  <si>
    <t>621721****7177</t>
  </si>
  <si>
    <t>中国工商银行石家庄桥西金石支行</t>
  </si>
  <si>
    <t>张*艺</t>
  </si>
  <si>
    <t>130185****272525</t>
  </si>
  <si>
    <t>623025****0615</t>
  </si>
  <si>
    <t>石家庄鹿泉农村商业银行股份有限公司东焦支行</t>
  </si>
  <si>
    <t>314121006642</t>
  </si>
  <si>
    <t>唐*</t>
  </si>
  <si>
    <t>652901****191149</t>
  </si>
  <si>
    <t>621467****6901</t>
  </si>
  <si>
    <t>中国建设银行石家庄塔坛支行</t>
  </si>
  <si>
    <t>石家庄藏诺药业股份有限公司</t>
  </si>
  <si>
    <t>孟*泽</t>
  </si>
  <si>
    <t>130624****18451X</t>
  </si>
  <si>
    <t>622823****8078</t>
  </si>
  <si>
    <t>河北诺亚德汇人力资源服务有限公司</t>
  </si>
  <si>
    <t>宫*悦</t>
  </si>
  <si>
    <t>130682****03736X</t>
  </si>
  <si>
    <t>621756****0955</t>
  </si>
  <si>
    <t>中国银行定州分行</t>
  </si>
  <si>
    <t>河北诺亚人力资源发展集团有限公司</t>
  </si>
  <si>
    <t>130123****24751X</t>
  </si>
  <si>
    <t>621756****8189</t>
  </si>
  <si>
    <t>中国银行正定府西街支行</t>
  </si>
  <si>
    <t>104121009848</t>
  </si>
  <si>
    <t>石家庄市博生环境科技有限公司</t>
  </si>
  <si>
    <t>熊*娟</t>
  </si>
  <si>
    <t>411724****177640</t>
  </si>
  <si>
    <t>621721****7390</t>
  </si>
  <si>
    <t>石家庄诚志永华显示材料有限公司</t>
  </si>
  <si>
    <t>陶*胜</t>
  </si>
  <si>
    <t>420117****076313</t>
  </si>
  <si>
    <t>621721****8158</t>
  </si>
  <si>
    <t>葛*月</t>
  </si>
  <si>
    <t>130535****032420</t>
  </si>
  <si>
    <t>622823****0678</t>
  </si>
  <si>
    <t>中国农业银行石家庄南环支行</t>
  </si>
  <si>
    <t>103121036045</t>
  </si>
  <si>
    <t>广州瑞佳包装制品有限公司石家庄分公司</t>
  </si>
  <si>
    <t>马*宁</t>
  </si>
  <si>
    <t>130125****063520</t>
  </si>
  <si>
    <t>621721****5387</t>
  </si>
  <si>
    <t>中国工商银行石家庄开发区支行</t>
  </si>
  <si>
    <t>102121000203</t>
  </si>
  <si>
    <t>任*诚</t>
  </si>
  <si>
    <t>130123****076910</t>
  </si>
  <si>
    <t>623582****0118</t>
  </si>
  <si>
    <t>河北银行股份有限公司长江支行</t>
  </si>
  <si>
    <t>河北技投机械设备有限公司</t>
  </si>
  <si>
    <t>白*诗</t>
  </si>
  <si>
    <t>130132****15348X</t>
  </si>
  <si>
    <t>621467****7311</t>
  </si>
  <si>
    <t>石家庄蓝点文化传媒有限公司</t>
  </si>
  <si>
    <t>温*</t>
  </si>
  <si>
    <t>152626****112717</t>
  </si>
  <si>
    <t>612737****1293</t>
  </si>
  <si>
    <t>内蒙古农商银行商都小海子支行</t>
  </si>
  <si>
    <t>402191009992</t>
  </si>
  <si>
    <t>河北阿保智能科技有限责任公司</t>
  </si>
  <si>
    <t>张*康</t>
  </si>
  <si>
    <t>131128****11423X</t>
  </si>
  <si>
    <t>623025****7253</t>
  </si>
  <si>
    <t>河北阜城农村商业银行股份有限公司营业部</t>
  </si>
  <si>
    <t>314149211014</t>
  </si>
  <si>
    <t>石家庄统一企业有限公司</t>
  </si>
  <si>
    <t>徐*宇</t>
  </si>
  <si>
    <t>130126****310011</t>
  </si>
  <si>
    <t>622823****2676</t>
  </si>
  <si>
    <t>中国农业银行石家庄新区科技支行</t>
  </si>
  <si>
    <t>103121035204</t>
  </si>
  <si>
    <t>王*游</t>
  </si>
  <si>
    <t>130132****162257</t>
  </si>
  <si>
    <t>623025****1290</t>
  </si>
  <si>
    <t>珠*</t>
  </si>
  <si>
    <t>152502****300547</t>
  </si>
  <si>
    <t>621721****9203</t>
  </si>
  <si>
    <t>姜*</t>
  </si>
  <si>
    <t>130224****013049</t>
  </si>
  <si>
    <t>621467****2517</t>
  </si>
  <si>
    <t>中国建设银行股份有限公司滦南支行</t>
  </si>
  <si>
    <t>105124400015</t>
  </si>
  <si>
    <t>河北推动人力资源服务有限公司</t>
  </si>
  <si>
    <t>贾*博</t>
  </si>
  <si>
    <t>130921****130215</t>
  </si>
  <si>
    <t>621721****3362</t>
  </si>
  <si>
    <t>中国工商银行股份有限公司石家庄高新支行</t>
  </si>
  <si>
    <t>130425****258115</t>
  </si>
  <si>
    <t>621756****3171</t>
  </si>
  <si>
    <t>石家庄高新区衡教培训学校有限公司</t>
  </si>
  <si>
    <t>白*蕾</t>
  </si>
  <si>
    <t>130104****091841</t>
  </si>
  <si>
    <t>621756****3284</t>
  </si>
  <si>
    <t>蒋*然</t>
  </si>
  <si>
    <t>131122****270022</t>
  </si>
  <si>
    <t>623025****6713</t>
  </si>
  <si>
    <t>衡水农商银行股份有限公司永兴路分理处</t>
  </si>
  <si>
    <t>314148001291</t>
  </si>
  <si>
    <t>蒙*宁</t>
  </si>
  <si>
    <t>642223****181414</t>
  </si>
  <si>
    <t>621467****5460</t>
  </si>
  <si>
    <t>河北安图久和医疗科技有限公司</t>
  </si>
  <si>
    <t>李*阳</t>
  </si>
  <si>
    <t>410422****012236</t>
  </si>
  <si>
    <t>621721****0859</t>
  </si>
  <si>
    <t>中国联合网络通信有限公司河北省分公司</t>
  </si>
  <si>
    <t>刘*致</t>
  </si>
  <si>
    <t>130105****022411</t>
  </si>
  <si>
    <t>622823****8471</t>
  </si>
  <si>
    <t>中国农业银行石家庄广安支行营业室</t>
  </si>
  <si>
    <t>130130****152121</t>
  </si>
  <si>
    <t>622823****3772</t>
  </si>
  <si>
    <t>河北农业银行石家庄高营支行</t>
  </si>
  <si>
    <t>103121036713</t>
  </si>
  <si>
    <t>河北新村企业咨询管理有限公司</t>
  </si>
  <si>
    <t>赵*瞳</t>
  </si>
  <si>
    <t>130435****023416</t>
  </si>
  <si>
    <t>623025****8888</t>
  </si>
  <si>
    <t>曲周县农村信用合作联社营业部</t>
  </si>
  <si>
    <t>402128300014</t>
  </si>
  <si>
    <t>上海佩服人力资源服务有限公司石家庄分公司</t>
  </si>
  <si>
    <t>李*昆</t>
  </si>
  <si>
    <t>130421****062115</t>
  </si>
  <si>
    <t>621467****9655</t>
  </si>
  <si>
    <t>石家庄高新区顺拓给水排水工程有限公司</t>
  </si>
  <si>
    <t>130429****14382X</t>
  </si>
  <si>
    <t>621467****7658</t>
  </si>
  <si>
    <t>石家庄怀斯贸易有限公司</t>
  </si>
  <si>
    <t>温*成</t>
  </si>
  <si>
    <t>220722****281679</t>
  </si>
  <si>
    <t>621721****0178</t>
  </si>
  <si>
    <t>中国工商银行股份有限公司石家庄高新长江支行</t>
  </si>
  <si>
    <r>
      <rPr>
        <sz val="11"/>
        <rFont val="仿宋_GB2312"/>
        <charset val="134"/>
      </rPr>
      <t>河北</t>
    </r>
    <r>
      <rPr>
        <sz val="11"/>
        <rFont val="方正书宋_GBK"/>
        <charset val="134"/>
      </rPr>
      <t>旸</t>
    </r>
    <r>
      <rPr>
        <sz val="11"/>
        <rFont val="仿宋_GB2312"/>
        <charset val="134"/>
      </rPr>
      <t>驰科技有限公司</t>
    </r>
  </si>
  <si>
    <t>尹*路</t>
  </si>
  <si>
    <t>130431****021712</t>
  </si>
  <si>
    <t>622823****4673</t>
  </si>
  <si>
    <t>中国农业银行股份有限公司石家庄东岗路支行</t>
  </si>
  <si>
    <t>103121036916</t>
  </si>
  <si>
    <t>河北中小企业（石家庄）创业辅导基地</t>
  </si>
  <si>
    <t>130129****120068</t>
  </si>
  <si>
    <t>622823****5879</t>
  </si>
  <si>
    <t>中国农业银行股份有限公司石家庄长江大道支行</t>
  </si>
  <si>
    <t>石家庄审程商贸有限公司</t>
  </si>
  <si>
    <t>131121****10003X</t>
  </si>
  <si>
    <t>621756****4275</t>
  </si>
  <si>
    <t>中国银行枣强支行</t>
  </si>
  <si>
    <t>104148300223</t>
  </si>
  <si>
    <t>石家庄视澄网络科技有限公司</t>
  </si>
  <si>
    <t>黄*雅</t>
  </si>
  <si>
    <t>130104****151829</t>
  </si>
  <si>
    <t>中国工商银行石家庄长安华裕支行</t>
  </si>
  <si>
    <t>张*悦</t>
  </si>
  <si>
    <t>130183****100728</t>
  </si>
  <si>
    <t>621721****9736</t>
  </si>
  <si>
    <t>程*雪</t>
  </si>
  <si>
    <t>131182****054426</t>
  </si>
  <si>
    <t>623025****8730</t>
  </si>
  <si>
    <t>河北深州农村商业银行股份有限公司北高古庄支行</t>
  </si>
  <si>
    <t>314148505256</t>
  </si>
  <si>
    <t>石家庄军特电子科技有限公司</t>
  </si>
  <si>
    <t>410224****065057</t>
  </si>
  <si>
    <t>621721****0895</t>
  </si>
  <si>
    <t>中国工商银行灵寿支行</t>
  </si>
  <si>
    <t>102121000383</t>
  </si>
  <si>
    <t>河北林创电子科技有限公司</t>
  </si>
  <si>
    <t>李*航</t>
  </si>
  <si>
    <t>130124****110011</t>
  </si>
  <si>
    <t>621467****3316</t>
  </si>
  <si>
    <t>彭*</t>
  </si>
  <si>
    <t>130705****27062X</t>
  </si>
  <si>
    <t>621756****0845</t>
  </si>
  <si>
    <t>中国银行石家庄市黄河大道支行</t>
  </si>
  <si>
    <t>石家庄市高新区精诚文化传播有限公司</t>
  </si>
  <si>
    <t>温*涵</t>
  </si>
  <si>
    <t>130429****122427</t>
  </si>
  <si>
    <t>622908****080</t>
  </si>
  <si>
    <t>兴业银行石家庄开发区科技支行</t>
  </si>
  <si>
    <t>309121002132</t>
  </si>
  <si>
    <t>石家庄永蒙教育科技有限公司</t>
  </si>
  <si>
    <t>王*波</t>
  </si>
  <si>
    <t>130434****107316</t>
  </si>
  <si>
    <t>622823****9778</t>
  </si>
  <si>
    <t>奥星衡迅生命科技（河北)有限公司</t>
  </si>
  <si>
    <t>潘*良</t>
  </si>
  <si>
    <t>131182****306619</t>
  </si>
  <si>
    <t>622823****7177</t>
  </si>
  <si>
    <t>农行平山柏坡路支行</t>
  </si>
  <si>
    <t>103121034113</t>
  </si>
  <si>
    <t>河北普莱斯曼金刚石科技有限公司</t>
  </si>
  <si>
    <t>李*锋</t>
  </si>
  <si>
    <t>220182****255712</t>
  </si>
  <si>
    <t>621467****4066</t>
  </si>
  <si>
    <t>周*鑫</t>
  </si>
  <si>
    <t>140721****120045</t>
  </si>
  <si>
    <t>621467****5733</t>
  </si>
  <si>
    <t>石家庄以岭药业股份有限公司</t>
  </si>
  <si>
    <t>李*杰</t>
  </si>
  <si>
    <t>130533****264220</t>
  </si>
  <si>
    <t>621756****3930</t>
  </si>
  <si>
    <t>10421006106</t>
  </si>
  <si>
    <t>河北威远生物化工有限公司</t>
  </si>
  <si>
    <t>130705****171831</t>
  </si>
  <si>
    <t>623025****5210</t>
  </si>
  <si>
    <t>张家口农村商业银行股份有限公司宋家庄支行</t>
  </si>
  <si>
    <t>314138100761</t>
  </si>
  <si>
    <t>河北宇勘信息科技有限公司</t>
  </si>
  <si>
    <t>130626****263196</t>
  </si>
  <si>
    <t>621721****3072</t>
  </si>
  <si>
    <t>王*倩</t>
  </si>
  <si>
    <t>130682****015723</t>
  </si>
  <si>
    <t>622823****7170</t>
  </si>
  <si>
    <t>中国农业银行石家庄学苑路支行</t>
  </si>
  <si>
    <t>103121036300</t>
  </si>
  <si>
    <t>石家庄容康中医医院有限公司</t>
  </si>
  <si>
    <t>130633****156417</t>
  </si>
  <si>
    <t>623025****3139</t>
  </si>
  <si>
    <t>易县农村信用联社百福信用社</t>
  </si>
  <si>
    <t>402135300014</t>
  </si>
  <si>
    <t>河北工大科雅科技集团股份有限公司</t>
  </si>
  <si>
    <t>许*鑫</t>
  </si>
  <si>
    <t>130221****096519</t>
  </si>
  <si>
    <t>621797****3451</t>
  </si>
  <si>
    <t>中国邮政储蓄银行唐山市丰润区支行</t>
  </si>
  <si>
    <t>403124000105</t>
  </si>
  <si>
    <t>谢*丹</t>
  </si>
  <si>
    <t>130131****150045</t>
  </si>
  <si>
    <t>622262****4286</t>
  </si>
  <si>
    <t>交通银行河北省分行营业部</t>
  </si>
  <si>
    <t>301121000026</t>
  </si>
  <si>
    <t>张*豪</t>
  </si>
  <si>
    <t>130429****207619</t>
  </si>
  <si>
    <t>623025****0846</t>
  </si>
  <si>
    <t>永年县农村信用社股份有限公司东召庄信用社</t>
  </si>
  <si>
    <t>402129300081</t>
  </si>
  <si>
    <t>河北亚森工程项目管理有限公司</t>
  </si>
  <si>
    <t>130106****132121</t>
  </si>
  <si>
    <t>623582****0961</t>
  </si>
  <si>
    <t>河北银行股份有限公司众美支行</t>
  </si>
  <si>
    <t>313121006351</t>
  </si>
  <si>
    <t>石家庄格瑞药业有限公司</t>
  </si>
  <si>
    <t>130102****041529</t>
  </si>
  <si>
    <t>621721****3535</t>
  </si>
  <si>
    <t>中国工商银行股份有限公司石家庄石正支行</t>
  </si>
  <si>
    <t>102121000262</t>
  </si>
  <si>
    <t>河北聪珂信息技术有限公司</t>
  </si>
  <si>
    <t>侯*爽</t>
  </si>
  <si>
    <t>130181****126427</t>
  </si>
  <si>
    <t>623025****4555</t>
  </si>
  <si>
    <t>河北辛集农村商业银行股份有限公司南智邱支行</t>
  </si>
  <si>
    <t>314121000050</t>
  </si>
  <si>
    <t>石家庄市冀荣药业有限公司</t>
  </si>
  <si>
    <t>李*川</t>
  </si>
  <si>
    <t>120103****131716</t>
  </si>
  <si>
    <t>622823****00278</t>
  </si>
  <si>
    <t>中国农业银行石家庄石门支行</t>
  </si>
  <si>
    <t>河北药明生物技术有限公司</t>
  </si>
  <si>
    <t>曹*婷</t>
  </si>
  <si>
    <t>130182****312921</t>
  </si>
  <si>
    <t>622823****1574</t>
  </si>
  <si>
    <t>中国农业银行股份有限公司石家庄正大支行</t>
  </si>
  <si>
    <t>103121036801</t>
  </si>
  <si>
    <t>袁*佳</t>
  </si>
  <si>
    <t>130528****073624</t>
  </si>
  <si>
    <t>622823****5770</t>
  </si>
  <si>
    <t>农行石家庄长江大道支行</t>
  </si>
  <si>
    <t>益蔻铂生物科技（石家庄）有限责任公司</t>
  </si>
  <si>
    <t>韩*凡</t>
  </si>
  <si>
    <t>130522****202449</t>
  </si>
  <si>
    <t>622823****4376</t>
  </si>
  <si>
    <t>农行石家庄新区支行</t>
  </si>
  <si>
    <t>马*</t>
  </si>
  <si>
    <t>130182****220026</t>
  </si>
  <si>
    <t>622823****7864</t>
  </si>
  <si>
    <t>中国农业银行股份有限公司石家庄藁城广场支行</t>
  </si>
  <si>
    <t>103121031547</t>
  </si>
  <si>
    <t>彤博士健康产业河北有限公司</t>
  </si>
  <si>
    <t>刘*印</t>
  </si>
  <si>
    <t>131182****31021X</t>
  </si>
  <si>
    <t>621756****0540</t>
  </si>
  <si>
    <t>中国银行股份有限公司华北油田支行</t>
  </si>
  <si>
    <t>104144200018</t>
  </si>
  <si>
    <t>以岭健康科技有限公司</t>
  </si>
  <si>
    <t>武*彤</t>
  </si>
  <si>
    <t>130105****041224</t>
  </si>
  <si>
    <t>621756****4886</t>
  </si>
  <si>
    <t>石家庄博瑞迪生物技术有限公司</t>
  </si>
  <si>
    <t>李*萱</t>
  </si>
  <si>
    <t>130132****122865</t>
  </si>
  <si>
    <t>623025****6669</t>
  </si>
  <si>
    <t>娜*热·阿不都许克</t>
  </si>
  <si>
    <t>652222****093424</t>
  </si>
  <si>
    <t>621721****4184</t>
  </si>
  <si>
    <t>中国工商银行股份有限公司北京马甸支行</t>
  </si>
  <si>
    <t>102100002564</t>
  </si>
  <si>
    <t>王*栋</t>
  </si>
  <si>
    <t>372926****166913</t>
  </si>
  <si>
    <t>621721****7329</t>
  </si>
  <si>
    <t>中国工商银行西青开发区支行</t>
  </si>
  <si>
    <t>102110000791</t>
  </si>
  <si>
    <t>郭*楠</t>
  </si>
  <si>
    <t>130682****242023</t>
  </si>
  <si>
    <t>贾*瑛</t>
  </si>
  <si>
    <t>131121****170220</t>
  </si>
  <si>
    <t>621721****7352</t>
  </si>
  <si>
    <t>曹*</t>
  </si>
  <si>
    <t>130183****062406</t>
  </si>
  <si>
    <t>621721****5155</t>
  </si>
  <si>
    <t>中国工商银行衢州南湖支行</t>
  </si>
  <si>
    <t>102341021009</t>
  </si>
  <si>
    <t>李*豪</t>
  </si>
  <si>
    <t>370283****045633</t>
  </si>
  <si>
    <t>622262****9209</t>
  </si>
  <si>
    <t>交通银行廊坊分行营业部</t>
  </si>
  <si>
    <t>301146030115</t>
  </si>
  <si>
    <t>苏*澜</t>
  </si>
  <si>
    <t>130103****040325</t>
  </si>
  <si>
    <t>622499****4486</t>
  </si>
  <si>
    <t>河北银行股份有限公司建国西路社区支行</t>
  </si>
  <si>
    <t>313121001865</t>
  </si>
  <si>
    <t>130528****117827</t>
  </si>
  <si>
    <t>621721****0276</t>
  </si>
  <si>
    <t>石家庄星域之光网络科技有限公司</t>
  </si>
  <si>
    <t>丁*冬</t>
  </si>
  <si>
    <t>150105****087332</t>
  </si>
  <si>
    <t>621756****1660</t>
  </si>
  <si>
    <t>杜*俞</t>
  </si>
  <si>
    <t>130129****044649</t>
  </si>
  <si>
    <t>622823****7071</t>
  </si>
  <si>
    <t>中国农业银行赞皇县支行</t>
  </si>
  <si>
    <t>103121033305</t>
  </si>
  <si>
    <t>江苏基久网络科技有限公司河北分公司</t>
  </si>
  <si>
    <t>张*溢</t>
  </si>
  <si>
    <t>130131****283621</t>
  </si>
  <si>
    <t>621721****5539</t>
  </si>
  <si>
    <t>中国工商银行石家庄凤凰城支行</t>
  </si>
  <si>
    <t>曹*至</t>
  </si>
  <si>
    <t>130102****201826</t>
  </si>
  <si>
    <t>621756****8186</t>
  </si>
  <si>
    <t>冀凯河北机电科技有限公司</t>
  </si>
  <si>
    <t>贾*泽</t>
  </si>
  <si>
    <t>130133****150034</t>
  </si>
  <si>
    <t>622823****4772</t>
  </si>
  <si>
    <t>中国农业银行股份有限公司石家庄南环支行</t>
  </si>
  <si>
    <t>闵*浩</t>
  </si>
  <si>
    <t>130826****272814</t>
  </si>
  <si>
    <t>623582****2648</t>
  </si>
  <si>
    <t>河北银行股份有限公司黄河大道科技支行</t>
  </si>
  <si>
    <t>313121006907</t>
  </si>
  <si>
    <t>河北图灵信息技术有限公司</t>
  </si>
  <si>
    <t>冯*</t>
  </si>
  <si>
    <t>130521****198278</t>
  </si>
  <si>
    <t>621721****7466</t>
  </si>
  <si>
    <t>中国工商银行邢台邢州支行</t>
  </si>
  <si>
    <t>102131008963</t>
  </si>
  <si>
    <t>陈*田</t>
  </si>
  <si>
    <t>130434****131612</t>
  </si>
  <si>
    <t>623582****0298</t>
  </si>
  <si>
    <t>河北科瑞达仪器科技股份有限公司</t>
  </si>
  <si>
    <t>吴*天</t>
  </si>
  <si>
    <t>130126****230011</t>
  </si>
  <si>
    <t>621756****7727</t>
  </si>
  <si>
    <t>厦门方胜众合企业服务有限公司石家庄高新区分公司</t>
  </si>
  <si>
    <t>贾*亮</t>
  </si>
  <si>
    <t>130630****044215</t>
  </si>
  <si>
    <t>622823****1279</t>
  </si>
  <si>
    <t>中国农业银行石家庄东方支行</t>
  </si>
  <si>
    <t>103121037200</t>
  </si>
  <si>
    <t>石家庄诺通人力资源有限公司</t>
  </si>
  <si>
    <t>靳*卓</t>
  </si>
  <si>
    <t>130433****231316</t>
  </si>
  <si>
    <t>621756****3538</t>
  </si>
  <si>
    <t>中国银行邯郸市赵都新城支行</t>
  </si>
  <si>
    <t>104127000401</t>
  </si>
  <si>
    <t>宋*昌</t>
  </si>
  <si>
    <t>130183****030711</t>
  </si>
  <si>
    <t>623025****4368</t>
  </si>
  <si>
    <t>河北晋州农村商业银行股份有限公司向阳支行</t>
  </si>
  <si>
    <t>402121060115</t>
  </si>
  <si>
    <t>许*淳</t>
  </si>
  <si>
    <t>130104****12211X</t>
  </si>
  <si>
    <t>622499****4703</t>
  </si>
  <si>
    <t>河北银行石家庄分行</t>
  </si>
  <si>
    <t>林*钦</t>
  </si>
  <si>
    <t>130102****011818</t>
  </si>
  <si>
    <t>621721****0761</t>
  </si>
  <si>
    <t>付*威</t>
  </si>
  <si>
    <t>130425****18753X</t>
  </si>
  <si>
    <t>622823****9460</t>
  </si>
  <si>
    <t>农行大名县支行</t>
  </si>
  <si>
    <t>石家庄巴瑞黎文化传播有限公司</t>
  </si>
  <si>
    <t>李*云</t>
  </si>
  <si>
    <t>130634****270043</t>
  </si>
  <si>
    <t>621721****7682</t>
  </si>
  <si>
    <t>中国工商银行石家庄石化支行</t>
  </si>
  <si>
    <r>
      <rPr>
        <sz val="11"/>
        <rFont val="仿宋_GB2312"/>
        <charset val="134"/>
      </rPr>
      <t>河北胜锋腾</t>
    </r>
    <r>
      <rPr>
        <sz val="11"/>
        <rFont val="方正书宋_GBK"/>
        <charset val="134"/>
      </rPr>
      <t>飛</t>
    </r>
    <r>
      <rPr>
        <sz val="11"/>
        <rFont val="仿宋_GB2312"/>
        <charset val="134"/>
      </rPr>
      <t>科技有限公司</t>
    </r>
  </si>
  <si>
    <t>于*涵</t>
  </si>
  <si>
    <t>130638****028529</t>
  </si>
  <si>
    <t>622823****5167</t>
  </si>
  <si>
    <t>中国农业银行雄县支行营业室</t>
  </si>
  <si>
    <t>103151053211</t>
  </si>
  <si>
    <t>河北科博莱特医药科技有限公司</t>
  </si>
  <si>
    <t>340122****102416</t>
  </si>
  <si>
    <t>621721****7803</t>
  </si>
  <si>
    <t>中国工商银行合肥城建支行营业室</t>
  </si>
  <si>
    <t>102361000218</t>
  </si>
  <si>
    <t>河北瑞鹤医疗器械有限公司</t>
  </si>
  <si>
    <t>段*坤</t>
  </si>
  <si>
    <t>130923****020519</t>
  </si>
  <si>
    <t>621797****3332</t>
  </si>
  <si>
    <t>中国邮政储蓄银行有限公司东光县支行</t>
  </si>
  <si>
    <t>403144700013</t>
  </si>
  <si>
    <t>崔*伟</t>
  </si>
  <si>
    <t>131126****173016</t>
  </si>
  <si>
    <t>623025****9326</t>
  </si>
  <si>
    <t>河北省农村信用社石家庄市栾城农村信用合作联社南王分社</t>
  </si>
  <si>
    <t>402121001702</t>
  </si>
  <si>
    <t>宋*猛</t>
  </si>
  <si>
    <t>412827****156738</t>
  </si>
  <si>
    <t>621467****0156</t>
  </si>
  <si>
    <t>中国建设银行股份有限公司石家庄东岗怡园支行</t>
  </si>
  <si>
    <t>105121061734</t>
  </si>
  <si>
    <t>石家庄开发区天远科技有限公司</t>
  </si>
  <si>
    <t>师*怡</t>
  </si>
  <si>
    <t>130102****122728</t>
  </si>
  <si>
    <t>623025****6630</t>
  </si>
  <si>
    <t>河北正定农村商业银行股份有限公司北五女支行</t>
  </si>
  <si>
    <t>314121006407</t>
  </si>
  <si>
    <t>河北汇瑞中文化传播有限公司</t>
  </si>
  <si>
    <t>郭*聪</t>
  </si>
  <si>
    <t>130133****010622</t>
  </si>
  <si>
    <t>中国光大银行石家庄谈固东街支行</t>
  </si>
  <si>
    <t>河北星启供应链有限公司</t>
  </si>
  <si>
    <t>130132****23194X</t>
  </si>
  <si>
    <t>耿*静</t>
  </si>
  <si>
    <t>130627****020626</t>
  </si>
  <si>
    <t>621467****0956</t>
  </si>
  <si>
    <t>先控捷联电气股份有限公司</t>
  </si>
  <si>
    <t>130621****091813</t>
  </si>
  <si>
    <t>622823****5670</t>
  </si>
  <si>
    <t>中国农业银行石家庄祁连街支行</t>
  </si>
  <si>
    <t>古*晶</t>
  </si>
  <si>
    <t>130523****242225</t>
  </si>
  <si>
    <t>622823****8660</t>
  </si>
  <si>
    <t>中国农业银行内丘县支行</t>
  </si>
  <si>
    <t>103132421707</t>
  </si>
  <si>
    <t>秦*辰</t>
  </si>
  <si>
    <t>230421****020019</t>
  </si>
  <si>
    <t>621467****3352</t>
  </si>
  <si>
    <t>中国建设银行石家庄创业路支行</t>
  </si>
  <si>
    <t>105121062173</t>
  </si>
  <si>
    <t>张*璇</t>
  </si>
  <si>
    <t>130105****022428</t>
  </si>
  <si>
    <t>621756****3795</t>
  </si>
  <si>
    <t>田*</t>
  </si>
  <si>
    <t>220382****312710</t>
  </si>
  <si>
    <t>621756****3570</t>
  </si>
  <si>
    <t>马*卓</t>
  </si>
  <si>
    <t>130922****172835</t>
  </si>
  <si>
    <t>622823****6074</t>
  </si>
  <si>
    <t>田*东</t>
  </si>
  <si>
    <t>130130****010314</t>
  </si>
  <si>
    <t>张*雯</t>
  </si>
  <si>
    <t>130105****242426</t>
  </si>
  <si>
    <t>621721****4880</t>
  </si>
  <si>
    <t>中国工商银行南昌南航支行</t>
  </si>
  <si>
    <t>102421001002</t>
  </si>
  <si>
    <t>魔方网聘（北京）科技有限公司石家庄分公司</t>
  </si>
  <si>
    <t>陈*诺</t>
  </si>
  <si>
    <t>130182****165326</t>
  </si>
  <si>
    <t>621756****6415</t>
  </si>
  <si>
    <t>中国银行大连高新技术园区支行营业部</t>
  </si>
  <si>
    <t>104222019103</t>
  </si>
  <si>
    <t>130928****05501X</t>
  </si>
  <si>
    <t>621797****5765</t>
  </si>
  <si>
    <t>中国邮政储蓄银行吴桥县支行</t>
  </si>
  <si>
    <t>403144600012</t>
  </si>
  <si>
    <t>张*琪</t>
  </si>
  <si>
    <t>130823****011018</t>
  </si>
  <si>
    <t>621721****5011</t>
  </si>
  <si>
    <t>中国工商银行股份有限公司石家庄和平汇龙湾支行</t>
  </si>
  <si>
    <t>130324****280649</t>
  </si>
  <si>
    <t>621721****5003</t>
  </si>
  <si>
    <t>张*芳</t>
  </si>
  <si>
    <t>130634****053320</t>
  </si>
  <si>
    <t>622823****4063</t>
  </si>
  <si>
    <t>中国农业银行股份有限公司曲阳县支行</t>
  </si>
  <si>
    <t>103136755014</t>
  </si>
  <si>
    <t>崔*彬</t>
  </si>
  <si>
    <t>130631****060220</t>
  </si>
  <si>
    <t>621756****9766</t>
  </si>
  <si>
    <t>中国银行石家庄市中山支行</t>
  </si>
  <si>
    <t>宋*滢</t>
  </si>
  <si>
    <t>130802****131426</t>
  </si>
  <si>
    <t>622823****4379</t>
  </si>
  <si>
    <t>中国农业银行石家庄市槐安支行</t>
  </si>
  <si>
    <t>103121036004</t>
  </si>
  <si>
    <t>马*瑞</t>
  </si>
  <si>
    <t>370126****163431</t>
  </si>
  <si>
    <t>622823****8764</t>
  </si>
  <si>
    <t>中国农业银行股份有限公司商河县支行</t>
  </si>
  <si>
    <t>103451015011</t>
  </si>
  <si>
    <t>魔方网聘（北京）科技有限公司
石家庄分公司</t>
  </si>
  <si>
    <t>刘*然</t>
  </si>
  <si>
    <t>130185****040925</t>
  </si>
  <si>
    <t>621756****6505</t>
  </si>
  <si>
    <t>中国银行石家庄市新华路支行</t>
  </si>
  <si>
    <t>104121005259</t>
  </si>
  <si>
    <t>孙*冉</t>
  </si>
  <si>
    <t>130105****283022</t>
  </si>
  <si>
    <t>中国农业银行石家庄北环支行</t>
  </si>
  <si>
    <t>103121035833</t>
  </si>
  <si>
    <t>杨*旭</t>
  </si>
  <si>
    <t>130634****053138</t>
  </si>
  <si>
    <t>621721****6179</t>
  </si>
  <si>
    <t>唐*飞</t>
  </si>
  <si>
    <t>130929****013817</t>
  </si>
  <si>
    <t>621756****6299</t>
  </si>
  <si>
    <t>曹*豪</t>
  </si>
  <si>
    <t>130683****10131X</t>
  </si>
  <si>
    <t>621721****8818</t>
  </si>
  <si>
    <t>中国工商银行秦皇岛燕大支行</t>
  </si>
  <si>
    <t>102126005082</t>
  </si>
  <si>
    <t>620523****281134</t>
  </si>
  <si>
    <t>招商银行石家庄高新区支行</t>
  </si>
  <si>
    <t>308121000137</t>
  </si>
  <si>
    <t>魔方网聘(北京)科技有限公司石家庄分公司</t>
  </si>
  <si>
    <t>于*阳</t>
  </si>
  <si>
    <t>130425****163029</t>
  </si>
  <si>
    <t>623025****7581</t>
  </si>
  <si>
    <t>河北大名农村商业银行股份有限公司</t>
  </si>
  <si>
    <t>314128100012</t>
  </si>
  <si>
    <t>130683****217323</t>
  </si>
  <si>
    <t>622823****3975</t>
  </si>
  <si>
    <t>中国农业银行股份有限公司石家庄青园街支行</t>
  </si>
  <si>
    <t>张*葳</t>
  </si>
  <si>
    <t>130925****205025</t>
  </si>
  <si>
    <t>621467****4521</t>
  </si>
  <si>
    <t>魔方网聘(北京）科技有限公司石家庄分公司</t>
  </si>
  <si>
    <t>黄*池</t>
  </si>
  <si>
    <t>420111****075515</t>
  </si>
  <si>
    <t>621756****2436</t>
  </si>
  <si>
    <t>中国银行石家庄市红旗大街支行</t>
  </si>
  <si>
    <t>104121007336</t>
  </si>
  <si>
    <t>130125****177527</t>
  </si>
  <si>
    <t>621721****7192</t>
  </si>
  <si>
    <t>中国工商银行石家庄行唐支行石家庄行唐支行营业室</t>
  </si>
  <si>
    <t>王*红</t>
  </si>
  <si>
    <t>130121****252618</t>
  </si>
  <si>
    <t>621721****3605</t>
  </si>
  <si>
    <t>中国工商银行股份有限公司石家庄市长安支行营业室</t>
  </si>
  <si>
    <t>马*帆</t>
  </si>
  <si>
    <t>130104****270928</t>
  </si>
  <si>
    <t>621756****6133</t>
  </si>
  <si>
    <t>中国银行股份有限公司河北省分行第二营业部</t>
  </si>
  <si>
    <t>104121005267</t>
  </si>
  <si>
    <t>张*骜</t>
  </si>
  <si>
    <t>130182****100317</t>
  </si>
  <si>
    <t>622823****9360</t>
  </si>
  <si>
    <t>农行石家庄藁城支行营业室</t>
  </si>
  <si>
    <t>赵*笑</t>
  </si>
  <si>
    <t>130425****064920</t>
  </si>
  <si>
    <t>621467****8158</t>
  </si>
  <si>
    <t>中国建设银行石家庄城角街支行</t>
  </si>
  <si>
    <t>105121061390</t>
  </si>
  <si>
    <t>河北希叶辰化妆品销售有限公司</t>
  </si>
  <si>
    <t>马*佳</t>
  </si>
  <si>
    <t>130123****100023</t>
  </si>
  <si>
    <t>621721****9050</t>
  </si>
  <si>
    <t>河北银盘文化传播有限公司</t>
  </si>
  <si>
    <t>郝*琦</t>
  </si>
  <si>
    <t>130121****161614</t>
  </si>
  <si>
    <t>623025****7396</t>
  </si>
  <si>
    <t>河北井陉农村商业银行股份有限公司微水支行</t>
  </si>
  <si>
    <t>314121003138</t>
  </si>
  <si>
    <t>河北凡克新材料有限公司</t>
  </si>
  <si>
    <t>孟*昊</t>
  </si>
  <si>
    <t>131126****260657</t>
  </si>
  <si>
    <t>中国农业银行故城青年西路支行</t>
  </si>
  <si>
    <t>103148943209</t>
  </si>
  <si>
    <t>河北协同水处理技术有限公司</t>
  </si>
  <si>
    <t>蒲*帆</t>
  </si>
  <si>
    <t>130130****100927</t>
  </si>
  <si>
    <t>623025****9174</t>
  </si>
  <si>
    <t>石家庄硕诚电力科技有限公司</t>
  </si>
  <si>
    <t>李*贺</t>
  </si>
  <si>
    <t>130130****191530</t>
  </si>
  <si>
    <t>623025****3844</t>
  </si>
  <si>
    <t>河北般纳智蓝科技有限公司</t>
  </si>
  <si>
    <t>宿*萌</t>
  </si>
  <si>
    <t>130102****311829</t>
  </si>
  <si>
    <t>622823****5779</t>
  </si>
  <si>
    <t>农行石家庄藁城邱头支行</t>
  </si>
  <si>
    <t>103121031459</t>
  </si>
  <si>
    <t>河北都邦石化工程设计有限公司</t>
  </si>
  <si>
    <t>130681****182041</t>
  </si>
  <si>
    <t>623025****1505</t>
  </si>
  <si>
    <t>河北涿州农商银行鼓楼支行</t>
  </si>
  <si>
    <t>314135200152</t>
  </si>
  <si>
    <t>李*翼</t>
  </si>
  <si>
    <t>130105****190929</t>
  </si>
  <si>
    <t>622262****3359</t>
  </si>
  <si>
    <t>交通银行正定自贸区支行</t>
  </si>
  <si>
    <t>301121000456</t>
  </si>
  <si>
    <t>张*兴</t>
  </si>
  <si>
    <t>130124****273611</t>
  </si>
  <si>
    <t>623025****0792</t>
  </si>
  <si>
    <t>石家庄市栾城农村信用合作联社北十里铺分社</t>
  </si>
  <si>
    <t>402121006458</t>
  </si>
  <si>
    <t>石家庄朝熠技术咨询服务有限公司</t>
  </si>
  <si>
    <t>130104****143627</t>
  </si>
  <si>
    <t>621721****2579</t>
  </si>
  <si>
    <t>石家庄四药有限公司</t>
  </si>
  <si>
    <t>130227****292619</t>
  </si>
  <si>
    <t>622823****1977</t>
  </si>
  <si>
    <t>中国农业银行迁西县支行</t>
  </si>
  <si>
    <t>103124772002</t>
  </si>
  <si>
    <t>高*航</t>
  </si>
  <si>
    <t>130682****050313</t>
  </si>
  <si>
    <t>621756****3510</t>
  </si>
  <si>
    <t>华数信息技术（石家庄）有限公司</t>
  </si>
  <si>
    <t>师*桐</t>
  </si>
  <si>
    <t>130529****015923</t>
  </si>
  <si>
    <t>623025****4034</t>
  </si>
  <si>
    <t>河北巨鹿农村商业银行股份有限公司营业部</t>
  </si>
  <si>
    <t>314133100010</t>
  </si>
  <si>
    <t>赵*奇</t>
  </si>
  <si>
    <t>210624****160027</t>
  </si>
  <si>
    <t>623582****0921</t>
  </si>
  <si>
    <t>河北银行股份有限公司裕东科技支行</t>
  </si>
  <si>
    <t>313121006214</t>
  </si>
  <si>
    <t>河北诺聘网络科技有限公司</t>
  </si>
  <si>
    <t>赵*婷</t>
  </si>
  <si>
    <t>130123****18722X</t>
  </si>
  <si>
    <t>623582****2006</t>
  </si>
  <si>
    <t>河北银行股份有限公司建华南大街支行</t>
  </si>
  <si>
    <t>313121006159</t>
  </si>
  <si>
    <t>邹*红</t>
  </si>
  <si>
    <t>130427****202118</t>
  </si>
  <si>
    <t>621797****7074</t>
  </si>
  <si>
    <t>中国邮政储蓄银行磁县支行</t>
  </si>
  <si>
    <t>403129100085</t>
  </si>
  <si>
    <t>桑*丹</t>
  </si>
  <si>
    <t>131121****095022</t>
  </si>
  <si>
    <t>622823****7878</t>
  </si>
  <si>
    <t>中国农业银行枣强县支行</t>
  </si>
  <si>
    <t>103148341403</t>
  </si>
  <si>
    <t>高*政</t>
  </si>
  <si>
    <t>130125****193513</t>
  </si>
  <si>
    <t>靳*诚</t>
  </si>
  <si>
    <t>130130****293327</t>
  </si>
  <si>
    <t>621721****4384</t>
  </si>
  <si>
    <t>中国工商银行股份有限公司石家庄鹿泉铜冶支行</t>
  </si>
  <si>
    <t>102121001162</t>
  </si>
  <si>
    <t>张*聪</t>
  </si>
  <si>
    <t>130185****301349</t>
  </si>
  <si>
    <t>621721****4392</t>
  </si>
  <si>
    <t>温*萱</t>
  </si>
  <si>
    <t>130182****170321</t>
  </si>
  <si>
    <t>103121025438</t>
  </si>
  <si>
    <t>郭*萱</t>
  </si>
  <si>
    <t>130182****226242</t>
  </si>
  <si>
    <t>621467****7242</t>
  </si>
  <si>
    <t>中国建设银行股份有限公司藁城支行</t>
  </si>
  <si>
    <t>105121061244</t>
  </si>
  <si>
    <t>魏*宇</t>
  </si>
  <si>
    <t>130181****10302X</t>
  </si>
  <si>
    <t>621467****2774</t>
  </si>
  <si>
    <t>杨*旋</t>
  </si>
  <si>
    <t>130130****190024</t>
  </si>
  <si>
    <t>622262****7704</t>
  </si>
  <si>
    <t>交通银行石家庄高新技术产业开发区支行</t>
  </si>
  <si>
    <t>3011221000317</t>
  </si>
  <si>
    <t>河北先进环保产业创新中心有限公司</t>
  </si>
  <si>
    <t>130182****065742</t>
  </si>
  <si>
    <t>622262****9843</t>
  </si>
  <si>
    <t>刘*畅</t>
  </si>
  <si>
    <t>370802****252412</t>
  </si>
  <si>
    <t>621467****1062</t>
  </si>
  <si>
    <t>河北铸梦文化传播有限公司</t>
  </si>
  <si>
    <t>安*艳</t>
  </si>
  <si>
    <t>142431****196021</t>
  </si>
  <si>
    <t>622823****4473</t>
  </si>
  <si>
    <t>1031210370007</t>
  </si>
  <si>
    <t>武*明</t>
  </si>
  <si>
    <t>130622****245810</t>
  </si>
  <si>
    <t>621467****4138</t>
  </si>
  <si>
    <t>王*威</t>
  </si>
  <si>
    <t>130184****105330</t>
  </si>
  <si>
    <t>621756****2941</t>
  </si>
  <si>
    <t>楚*</t>
  </si>
  <si>
    <t>410183****251018</t>
  </si>
  <si>
    <t>621467****5436</t>
  </si>
  <si>
    <t>中国建设银行股份有限公司石家庄石药支行</t>
  </si>
  <si>
    <t>105121061148</t>
  </si>
  <si>
    <t>胡*波</t>
  </si>
  <si>
    <t>142201****161438</t>
  </si>
  <si>
    <t>622823****8179</t>
  </si>
  <si>
    <t>中国农业银行股份有限公司石家庄新区科技支行营业室</t>
  </si>
  <si>
    <t>410882****058739</t>
  </si>
  <si>
    <t>622823****8278</t>
  </si>
  <si>
    <t>410327****178636</t>
  </si>
  <si>
    <t>621467****1047</t>
  </si>
  <si>
    <t>王*宏</t>
  </si>
  <si>
    <t>130133****192743</t>
  </si>
  <si>
    <t>623025****7822</t>
  </si>
  <si>
    <t>赵县农村信用联社股份有限公司西封斯信用社</t>
  </si>
  <si>
    <t>402121001997</t>
  </si>
  <si>
    <t>付*东</t>
  </si>
  <si>
    <t>130181****238231</t>
  </si>
  <si>
    <t>623025****6898</t>
  </si>
  <si>
    <t>辛集市农村信用合作联社田家庄信用社</t>
  </si>
  <si>
    <t>402121000285</t>
  </si>
  <si>
    <t>刘*聪</t>
  </si>
  <si>
    <t>130123****083618</t>
  </si>
  <si>
    <t>621756****0736</t>
  </si>
  <si>
    <t>中国银行股份有限公司正定支行</t>
  </si>
  <si>
    <t>104121009805</t>
  </si>
  <si>
    <t>130682****083502</t>
  </si>
  <si>
    <t>621467****4519</t>
  </si>
  <si>
    <t>中国建设银行石家庄石药支行</t>
  </si>
  <si>
    <t>石药集团巨石生物制药有限公司</t>
  </si>
  <si>
    <t>王*丹</t>
  </si>
  <si>
    <t>130123****083329</t>
  </si>
  <si>
    <t>623025****7206</t>
  </si>
  <si>
    <t>河北正定农村商业银行股份有限公司胜利街支行</t>
  </si>
  <si>
    <t>314121002414</t>
  </si>
  <si>
    <t>石药集团维生药业（石家庄）有限公司</t>
  </si>
  <si>
    <t>刘*铄</t>
  </si>
  <si>
    <t>130636****076722</t>
  </si>
  <si>
    <t>621797****6382</t>
  </si>
  <si>
    <t>中国邮政储蓄银行顺平县支行</t>
  </si>
  <si>
    <t>403135700054</t>
  </si>
  <si>
    <t>杨*熙</t>
  </si>
  <si>
    <t>130106****220621</t>
  </si>
  <si>
    <t>623025****3277</t>
  </si>
  <si>
    <t>石家庄市藁城农村信用合作联社大同信用社</t>
  </si>
  <si>
    <t>402121001028</t>
  </si>
  <si>
    <t>河北冰缘圣康医疗科技有限公司</t>
  </si>
  <si>
    <t>张*彬</t>
  </si>
  <si>
    <t>130129****08381X</t>
  </si>
  <si>
    <t>623025****8550</t>
  </si>
  <si>
    <t>赞皇县农村信用联社有限公司黄北坪信用社</t>
  </si>
  <si>
    <t>402121003023</t>
  </si>
  <si>
    <t>河北千诚电子科技有限公司</t>
  </si>
  <si>
    <t>130424****051813</t>
  </si>
  <si>
    <t>622823****874</t>
  </si>
  <si>
    <t>中国农业银行成安支行</t>
  </si>
  <si>
    <t>103128817603</t>
  </si>
  <si>
    <t>河北卓望电子科技有限公司</t>
  </si>
  <si>
    <t>白*佳</t>
  </si>
  <si>
    <t>130102****290026</t>
  </si>
  <si>
    <t>622499****4176</t>
  </si>
  <si>
    <t>理想智行汽车销售服务（石家庄）有限公司</t>
  </si>
  <si>
    <t>130185****301315</t>
  </si>
  <si>
    <t>621797****9850</t>
  </si>
  <si>
    <t>中国邮政储蓄银行股份有限公司石家庄市鹿泉支行</t>
  </si>
  <si>
    <t>403121017065</t>
  </si>
  <si>
    <t>河北众安安全技术有限公司</t>
  </si>
  <si>
    <t>焦*昕</t>
  </si>
  <si>
    <t>130429****026524</t>
  </si>
  <si>
    <t>621721****9564</t>
  </si>
  <si>
    <t>中国工商银行股份股份有限公司邯郸罗城头支行</t>
  </si>
  <si>
    <t>102127006502</t>
  </si>
  <si>
    <t>河北协同化学有限公司</t>
  </si>
  <si>
    <t>柳*亓</t>
  </si>
  <si>
    <t>230102****283429</t>
  </si>
  <si>
    <t>河北冀中能源国际贸易集团有限公司</t>
  </si>
  <si>
    <t>魏*静</t>
  </si>
  <si>
    <t>120110****11302X</t>
  </si>
  <si>
    <t>621467****8639</t>
  </si>
  <si>
    <t>王*宇</t>
  </si>
  <si>
    <t>130123****031816</t>
  </si>
  <si>
    <t>621756****9854</t>
  </si>
  <si>
    <t>中国银行股份有限公司石家庄市黄河大道支行</t>
  </si>
  <si>
    <t>王*岩</t>
  </si>
  <si>
    <t>130429****082518</t>
  </si>
  <si>
    <t>623582****4456</t>
  </si>
  <si>
    <t>河北银行股份有限公司唐山分行</t>
  </si>
  <si>
    <t>313124006687</t>
  </si>
  <si>
    <t>邓*霖</t>
  </si>
  <si>
    <t>130402****014213</t>
  </si>
  <si>
    <t>621756****9281</t>
  </si>
  <si>
    <t>中国银行股份有限公司邯郸市丛台支行</t>
  </si>
  <si>
    <t>104127000119</t>
  </si>
  <si>
    <t>贾*天</t>
  </si>
  <si>
    <t>130107****280010</t>
  </si>
  <si>
    <t>621797****3335</t>
  </si>
  <si>
    <t>中国邮政储蓄银行股份有限公司石家庄市井陉矿区支行</t>
  </si>
  <si>
    <t>403121024030</t>
  </si>
  <si>
    <t>赵*伟</t>
  </si>
  <si>
    <t>130103****262117</t>
  </si>
  <si>
    <t>622262****3934</t>
  </si>
  <si>
    <t>交通银行股份有限公司石家庄金谈固支行</t>
  </si>
  <si>
    <t>130130****19092X</t>
  </si>
  <si>
    <t>621721****3621</t>
  </si>
  <si>
    <t>中国工商银行股份有限公司石家庄桥西支行</t>
  </si>
  <si>
    <t>李*瑶</t>
  </si>
  <si>
    <t>130421****253329</t>
  </si>
  <si>
    <t>621756****9752</t>
  </si>
  <si>
    <t>中国银行股份有限公司邯郸市联纺路支行</t>
  </si>
  <si>
    <t>吴*伟</t>
  </si>
  <si>
    <t>130928****085019</t>
  </si>
  <si>
    <t>621797****1993</t>
  </si>
  <si>
    <t>中国邮政储蓄银行股份有限公司吴桥县支行</t>
  </si>
  <si>
    <t>河北佩罗信息技术有限公司</t>
  </si>
  <si>
    <t>任*琪</t>
  </si>
  <si>
    <t>130626****135419</t>
  </si>
  <si>
    <t>621721****2644</t>
  </si>
  <si>
    <t>中国工商银行股份有限公司石家庄开发区支行</t>
  </si>
  <si>
    <t>130121****301029</t>
  </si>
  <si>
    <t>621721****4978</t>
  </si>
  <si>
    <t>石家庄长城中西医结合医院</t>
  </si>
  <si>
    <t>朱*雨</t>
  </si>
  <si>
    <t>130185****202523</t>
  </si>
  <si>
    <t>621797****6859</t>
  </si>
  <si>
    <t>中国邮政储蓄银行股份有限公司河北省分行直属支行</t>
  </si>
  <si>
    <t>403121099005</t>
  </si>
  <si>
    <t>赵*腾</t>
  </si>
  <si>
    <t>130524****164522</t>
  </si>
  <si>
    <t>621467****3902</t>
  </si>
  <si>
    <t>宋*莹</t>
  </si>
  <si>
    <t>130526****153662</t>
  </si>
  <si>
    <t>中国农业银行股份有限公司石家庄自强路支行</t>
  </si>
  <si>
    <t>迈本软件科技(河北)有限公司</t>
  </si>
  <si>
    <t>130105****123329</t>
  </si>
  <si>
    <t>622262****9524</t>
  </si>
  <si>
    <t>交通银行石家庄鹿泉支行</t>
  </si>
  <si>
    <t>301121000147</t>
  </si>
  <si>
    <t>河北森朗医学研究有限公司</t>
  </si>
  <si>
    <t>侯*宇</t>
  </si>
  <si>
    <t>130103****130016</t>
  </si>
  <si>
    <t>623582****3323</t>
  </si>
  <si>
    <t>河北银行黄河大道科技支行</t>
  </si>
  <si>
    <t>薛*琦</t>
  </si>
  <si>
    <t>130102****183946</t>
  </si>
  <si>
    <t>中信银行石家庄中华北大街支行</t>
  </si>
  <si>
    <t>302121024342</t>
  </si>
  <si>
    <t>王*博</t>
  </si>
  <si>
    <t>130928****10242X</t>
  </si>
  <si>
    <t>621797****9417</t>
  </si>
  <si>
    <t>中国邮政储蓄银行股份有限公司石家庄留营营业室</t>
  </si>
  <si>
    <t>130683****023019</t>
  </si>
  <si>
    <t>623025****0011</t>
  </si>
  <si>
    <t>河北省安国农村商业银行股份有限公司西城支行</t>
  </si>
  <si>
    <t>314136900107</t>
  </si>
  <si>
    <t>吴*扬</t>
  </si>
  <si>
    <t>130102****200931</t>
  </si>
  <si>
    <t>621756****8588</t>
  </si>
  <si>
    <t>中国银行石家庄市机场路支行</t>
  </si>
  <si>
    <t>河北迥然科技有限公司</t>
  </si>
  <si>
    <t>130183****240710</t>
  </si>
  <si>
    <t>621797****1537</t>
  </si>
  <si>
    <t>胡*宇</t>
  </si>
  <si>
    <t>130631****202813</t>
  </si>
  <si>
    <t>621756****7806</t>
  </si>
  <si>
    <t>中国银行石家庄裕东支行</t>
  </si>
  <si>
    <t>河北德旭电气科技有限公司</t>
  </si>
  <si>
    <t>曹*瑶</t>
  </si>
  <si>
    <t>130182****22392X</t>
  </si>
  <si>
    <t>621721****4343</t>
  </si>
  <si>
    <t>中国工商银行石家庄高新支行营业室</t>
  </si>
  <si>
    <t>152631****225421</t>
  </si>
  <si>
    <t>621467****6000</t>
  </si>
  <si>
    <t>中国建设银行股份有限公司包头居然新城支行</t>
  </si>
  <si>
    <t>105192066926</t>
  </si>
  <si>
    <t>河北御芝林生物科技有限公司</t>
  </si>
  <si>
    <t>130636****048612</t>
  </si>
  <si>
    <t>621756****5439</t>
  </si>
  <si>
    <t>中国银行城角街支行</t>
  </si>
  <si>
    <t>104121007310</t>
  </si>
  <si>
    <t>河北港润电子科技有限公司</t>
  </si>
  <si>
    <t>王*瑞</t>
  </si>
  <si>
    <t>131126****064819</t>
  </si>
  <si>
    <t>623025****2117</t>
  </si>
  <si>
    <t>故城县农村信用联社股份有限公司营业部</t>
  </si>
  <si>
    <t>402148909016</t>
  </si>
  <si>
    <t>石家庄通合电子科技股份有限公司</t>
  </si>
  <si>
    <t>闫*淼</t>
  </si>
  <si>
    <t>130182****293917</t>
  </si>
  <si>
    <t>621467****7213</t>
  </si>
  <si>
    <t>武*笛</t>
  </si>
  <si>
    <t>130133****080636</t>
  </si>
  <si>
    <t>623025****1254</t>
  </si>
  <si>
    <t>赵县农村信用联社股份有限公司范庄信用社</t>
  </si>
  <si>
    <t>402121002107</t>
  </si>
  <si>
    <t>薛*璇</t>
  </si>
  <si>
    <t>130182****133914</t>
  </si>
  <si>
    <t>621721****6826</t>
  </si>
  <si>
    <t>工商银行石家庄高新支行</t>
  </si>
  <si>
    <t>高*同</t>
  </si>
  <si>
    <t>130185****020919</t>
  </si>
  <si>
    <t>621467****2551</t>
  </si>
  <si>
    <t>中国建设银行股份有限公司鹿泉支行</t>
  </si>
  <si>
    <t>105121061201</t>
  </si>
  <si>
    <t>杨*力</t>
  </si>
  <si>
    <t>412825****247357</t>
  </si>
  <si>
    <t>中国农业银行石家庄自强支行</t>
  </si>
  <si>
    <t>河北先河环保科技股份有限公司</t>
  </si>
  <si>
    <t>路*雨</t>
  </si>
  <si>
    <t>130104****07182X</t>
  </si>
  <si>
    <t>刘*泉</t>
  </si>
  <si>
    <t>131126****170637</t>
  </si>
  <si>
    <t>623025****3027</t>
  </si>
  <si>
    <t>故城县农村信用联社
股份有限公司营业部</t>
  </si>
  <si>
    <t>张*凯</t>
  </si>
  <si>
    <t>130435****122318</t>
  </si>
  <si>
    <t>621467****7928</t>
  </si>
  <si>
    <t>中国建设银行栾城支行</t>
  </si>
  <si>
    <t>石家庄飞马文化传播有限公司</t>
  </si>
  <si>
    <t>刘*佳</t>
  </si>
  <si>
    <t>130106****14242X</t>
  </si>
  <si>
    <t>621756****9316</t>
  </si>
  <si>
    <t>中国银行石家庄市育才支行</t>
  </si>
  <si>
    <t>104121007002</t>
  </si>
  <si>
    <t>河北四友国韵科技发展有限公司</t>
  </si>
  <si>
    <t>宿*冰</t>
  </si>
  <si>
    <t>130183****152682</t>
  </si>
  <si>
    <t>623025****6020</t>
  </si>
  <si>
    <t>晋州农商银行营业部</t>
  </si>
  <si>
    <t>大猫文化传媒石家庄有限公司</t>
  </si>
  <si>
    <t>131182****065019</t>
  </si>
  <si>
    <t>623025****1113</t>
  </si>
  <si>
    <t>河北省农村信用社辛集农村商业银行</t>
  </si>
  <si>
    <t>314121000252</t>
  </si>
  <si>
    <t>河北旭辉电气股份有限公司</t>
  </si>
  <si>
    <t>李*朋</t>
  </si>
  <si>
    <t>130524****174018</t>
  </si>
  <si>
    <t>622823****2460</t>
  </si>
  <si>
    <t>中国农业银行柏乡县支行营业室</t>
  </si>
  <si>
    <t>聂*安</t>
  </si>
  <si>
    <t>130183****230295</t>
  </si>
  <si>
    <t>623025****1225</t>
  </si>
  <si>
    <t>张*茨</t>
  </si>
  <si>
    <t>130124****26001X</t>
  </si>
  <si>
    <t>621467****7918</t>
  </si>
  <si>
    <t>杜*阳</t>
  </si>
  <si>
    <t>130682****301759</t>
  </si>
  <si>
    <t>622823****8774</t>
  </si>
  <si>
    <t>中国农业银行定州市支行营业室</t>
  </si>
  <si>
    <t>深圳市法本信息技术股份有限公司石家庄分公司</t>
  </si>
  <si>
    <t>王*彬</t>
  </si>
  <si>
    <t>130127****270019</t>
  </si>
  <si>
    <t>622823****5272</t>
  </si>
  <si>
    <t>农行石家庄红南支行</t>
  </si>
  <si>
    <t>103121036012</t>
  </si>
  <si>
    <t>张*龙</t>
  </si>
  <si>
    <t>410804****080032</t>
  </si>
  <si>
    <t>623059****670</t>
  </si>
  <si>
    <t>河南农商银行焦作马村支行</t>
  </si>
  <si>
    <t>402501003011</t>
  </si>
  <si>
    <t>130133****193313</t>
  </si>
  <si>
    <t>621721****9596</t>
  </si>
  <si>
    <t>中国工商银行石家庄桥西新西支行</t>
  </si>
  <si>
    <t>130521****300515</t>
  </si>
  <si>
    <t>621467****5079</t>
  </si>
  <si>
    <t>中国建设银行股份有限公司邢台开发区支行</t>
  </si>
  <si>
    <t>105131000093</t>
  </si>
  <si>
    <t>130107****290014</t>
  </si>
  <si>
    <t>621721****8837</t>
  </si>
  <si>
    <t>130631****132030</t>
  </si>
  <si>
    <t>中国银行望都县支行</t>
  </si>
  <si>
    <t>104135900013</t>
  </si>
  <si>
    <t>张*宇</t>
  </si>
  <si>
    <t>130106****274218</t>
  </si>
  <si>
    <t>621721****6626</t>
  </si>
  <si>
    <t>130634****282734</t>
  </si>
  <si>
    <t>621721****2094</t>
  </si>
  <si>
    <t>中国工商银行保定曲阳支行</t>
  </si>
  <si>
    <t>102136709794</t>
  </si>
  <si>
    <t>杜*轩</t>
  </si>
  <si>
    <t>130104****064210</t>
  </si>
  <si>
    <t>621756****7909</t>
  </si>
  <si>
    <t>周*栋</t>
  </si>
  <si>
    <t>142625****260750</t>
  </si>
  <si>
    <t>623051****4006</t>
  </si>
  <si>
    <t>山西洪洞农村商业银行明姜支行</t>
  </si>
  <si>
    <t>402177612000</t>
  </si>
  <si>
    <t>孙*意</t>
  </si>
  <si>
    <t>130125****205517</t>
  </si>
  <si>
    <t>623025****1981</t>
  </si>
  <si>
    <t>行唐县农村信用联社股份有限公司营业部</t>
  </si>
  <si>
    <t>河北圣昊光电科技有限公司</t>
  </si>
  <si>
    <t>段*毅</t>
  </si>
  <si>
    <t>130130****140911</t>
  </si>
  <si>
    <t>623025****9376</t>
  </si>
  <si>
    <t>吴*鹏</t>
  </si>
  <si>
    <t>142430****151213</t>
  </si>
  <si>
    <t>621721****6505</t>
  </si>
  <si>
    <t>工商银行股份有限公司石家庄高新支行</t>
  </si>
  <si>
    <t>吴*涵</t>
  </si>
  <si>
    <t>130121****160023</t>
  </si>
  <si>
    <t>623025****5559</t>
  </si>
  <si>
    <t>河北井陉农村商业银行股份有限公司滨河支行</t>
  </si>
  <si>
    <t>314121031418</t>
  </si>
  <si>
    <t>常*雷</t>
  </si>
  <si>
    <t>130428****061719</t>
  </si>
  <si>
    <t>623025****7154</t>
  </si>
  <si>
    <t>肥乡县农村信用合作联社河头堡信用社</t>
  </si>
  <si>
    <t>402128600076</t>
  </si>
  <si>
    <t>中粮贸易河北有限公司</t>
  </si>
  <si>
    <t>李*达</t>
  </si>
  <si>
    <t>130127****180916</t>
  </si>
  <si>
    <t>623025****4444</t>
  </si>
  <si>
    <t>高邑县农村信用联社股份有限公司坊册信用社</t>
  </si>
  <si>
    <t>402121002844</t>
  </si>
  <si>
    <t>高邑县农村信用联社股份有限公司</t>
  </si>
  <si>
    <t>杨*霖</t>
  </si>
  <si>
    <t>140829****190014</t>
  </si>
  <si>
    <t>621467****6271</t>
  </si>
  <si>
    <t>中国建设银行股份有限公司平陆支行</t>
  </si>
  <si>
    <t>105182394080</t>
  </si>
  <si>
    <t>河北新莱曼建筑科技有限公司</t>
  </si>
  <si>
    <t>130428****280328</t>
  </si>
  <si>
    <t>621467****2455</t>
  </si>
  <si>
    <t>中国建设银行股份有限公司石家庄新华支行</t>
  </si>
  <si>
    <t>105121061041</t>
  </si>
  <si>
    <t>石家庄茂泓会计服务有限公司</t>
  </si>
  <si>
    <t>130531****260026</t>
  </si>
  <si>
    <t>621756****0621</t>
  </si>
  <si>
    <t>中国银行石家庄市藁城东城支行</t>
  </si>
  <si>
    <t>中国银行股份有限公司藁城东城支行</t>
  </si>
  <si>
    <t>祁*秋</t>
  </si>
  <si>
    <t>130625****110846</t>
  </si>
  <si>
    <t>621797****0197</t>
  </si>
  <si>
    <t>中国邮政储蓄银行股份有限公司保定市徐水振兴路支行</t>
  </si>
  <si>
    <t>403135400042</t>
  </si>
  <si>
    <t>河北创瑾科技有限公司</t>
  </si>
  <si>
    <t>顾*泽</t>
  </si>
  <si>
    <t>130125****078515</t>
  </si>
  <si>
    <t>621721****4843</t>
  </si>
  <si>
    <t>中国工商银行行唐支行</t>
  </si>
  <si>
    <t>石家庄峪口禽业有限公司</t>
  </si>
  <si>
    <t>钱*轩</t>
  </si>
  <si>
    <t>130102****171210</t>
  </si>
  <si>
    <t>621797****0866</t>
  </si>
  <si>
    <t>中国邮政储蓄银行行唐县支行</t>
  </si>
  <si>
    <t>403121025065</t>
  </si>
  <si>
    <t>中国邮政储蓄银行股份有限公司行唐县支行</t>
  </si>
  <si>
    <t>安*蒙</t>
  </si>
  <si>
    <t>130125****208525</t>
  </si>
  <si>
    <t>623025****1383</t>
  </si>
  <si>
    <t>130125****030048</t>
  </si>
  <si>
    <t>621797****0809</t>
  </si>
  <si>
    <t>谢*予</t>
  </si>
  <si>
    <t>130103****100011</t>
  </si>
  <si>
    <t>622823****0572</t>
  </si>
  <si>
    <t>中国农业银行石家庄长江大道支行</t>
  </si>
  <si>
    <t>河北新大东纺织有限公司</t>
  </si>
  <si>
    <t>王*铭</t>
  </si>
  <si>
    <t>130427****103912</t>
  </si>
  <si>
    <t>622823****2777</t>
  </si>
  <si>
    <t>中国农业银行晋州市支行营业室</t>
  </si>
  <si>
    <t>130121030503</t>
  </si>
  <si>
    <t>胡*凡</t>
  </si>
  <si>
    <t>130182****200928</t>
  </si>
  <si>
    <t>621721****8462</t>
  </si>
  <si>
    <t>德博医疗科技（石家庄）有限公司</t>
  </si>
  <si>
    <t>张*思</t>
  </si>
  <si>
    <t>130128****300925</t>
  </si>
  <si>
    <t>621721****5665</t>
  </si>
  <si>
    <t>杜*寒</t>
  </si>
  <si>
    <t>130183****101604</t>
  </si>
  <si>
    <t>623025****6199</t>
  </si>
  <si>
    <t>晋州农商银行</t>
  </si>
  <si>
    <t>晋州信誉楼百货有限公司</t>
  </si>
  <si>
    <t>130183****121009</t>
  </si>
  <si>
    <t>623025****5454</t>
  </si>
  <si>
    <t>刘*泽</t>
  </si>
  <si>
    <t>130183****090018</t>
  </si>
  <si>
    <t>621756****5182</t>
  </si>
  <si>
    <t>中国银行晋州支行</t>
  </si>
  <si>
    <t>104121011001</t>
  </si>
  <si>
    <t>石家庄正弘人力资源管理有限公司晋州市分公司</t>
  </si>
  <si>
    <t>张*婧</t>
  </si>
  <si>
    <t>130183****250027</t>
  </si>
  <si>
    <t>621756****566</t>
  </si>
  <si>
    <t>石家庄正弘人力资源管理有限公司晋州卓恒分公司</t>
  </si>
  <si>
    <t>130183****291285</t>
  </si>
  <si>
    <t>621756****9967</t>
  </si>
  <si>
    <t>梁*月</t>
  </si>
  <si>
    <t>130183****172407</t>
  </si>
  <si>
    <t>623025****7110</t>
  </si>
  <si>
    <t>河北晋州农村商业银行股份有限公司长瑞锦城支行</t>
  </si>
  <si>
    <t>314121006747</t>
  </si>
  <si>
    <t>母*风</t>
  </si>
  <si>
    <t>130582****26101X</t>
  </si>
  <si>
    <t>621756****0959</t>
  </si>
  <si>
    <t>中国银行沙河支行</t>
  </si>
  <si>
    <t>104132200010</t>
  </si>
  <si>
    <t>兰升生物科技集团股份有限公司</t>
  </si>
  <si>
    <t>130183****311555</t>
  </si>
  <si>
    <t>621721****1725</t>
  </si>
  <si>
    <t>中国工商银行晋州世纪支行</t>
  </si>
  <si>
    <t>102121002163</t>
  </si>
  <si>
    <t>130183****231285</t>
  </si>
  <si>
    <t>623025****9097</t>
  </si>
  <si>
    <t>130183****072530</t>
  </si>
  <si>
    <t>623025****5222</t>
  </si>
  <si>
    <t>河北晋州农村商业银行股份有限公司杨家营支行</t>
  </si>
  <si>
    <t>314121001212</t>
  </si>
  <si>
    <t>邵*龙</t>
  </si>
  <si>
    <t>150925****122519</t>
  </si>
  <si>
    <t>621467****4436</t>
  </si>
  <si>
    <t>中国建设银行股份有限公司天津大沽南路支行</t>
  </si>
  <si>
    <t>105110050528</t>
  </si>
  <si>
    <t>青岛啤酒（石家庄）有限公司市场服务分公司</t>
  </si>
  <si>
    <t>赵*清</t>
  </si>
  <si>
    <t>130524****150034</t>
  </si>
  <si>
    <t>621721****7231</t>
  </si>
  <si>
    <t>河北善择工程项目管理有限公司</t>
  </si>
  <si>
    <t>沈*涵</t>
  </si>
  <si>
    <t>130185****111810</t>
  </si>
  <si>
    <t>621467****8948</t>
  </si>
  <si>
    <t>中国建设银行股份有限公司石家庄水上公园支行</t>
  </si>
  <si>
    <t>105121061121</t>
  </si>
  <si>
    <t>河北太行机械工业有限公司</t>
  </si>
  <si>
    <t>李*瑞</t>
  </si>
  <si>
    <t>130430****251312</t>
  </si>
  <si>
    <t>621467****1932</t>
  </si>
  <si>
    <t>中国建设银行股份有限公司邯郸中华北大街支行</t>
  </si>
  <si>
    <t>105127000017</t>
  </si>
  <si>
    <t>河北固基机械设备有限公司</t>
  </si>
  <si>
    <t>郝*研</t>
  </si>
  <si>
    <t>130182****063521</t>
  </si>
  <si>
    <t>621467****6050</t>
  </si>
  <si>
    <t>中国建设银行股份有限公司石家庄创业路支行</t>
  </si>
  <si>
    <t>石家庄峥嵘泵业有限公司</t>
  </si>
  <si>
    <t>马*泽</t>
  </si>
  <si>
    <t>130403****271211</t>
  </si>
  <si>
    <t>622823****1172</t>
  </si>
  <si>
    <t>中国农业银行石家庄分行高营支行</t>
  </si>
  <si>
    <t>华北制药股份有限公司石家庄（藁城）新制剂分厂</t>
  </si>
  <si>
    <t>宋*济</t>
  </si>
  <si>
    <t>130103****111217</t>
  </si>
  <si>
    <t>621721****5681</t>
  </si>
  <si>
    <t>中国工商银行藁城支行</t>
  </si>
  <si>
    <t>102121000174</t>
  </si>
  <si>
    <t>河北铁科翼辰新材科技有限公司</t>
  </si>
  <si>
    <t>单*源</t>
  </si>
  <si>
    <t>141002****260272</t>
  </si>
  <si>
    <t>621721****3756</t>
  </si>
  <si>
    <t>中国工商银行临汾城建支行</t>
  </si>
  <si>
    <t>102177002826</t>
  </si>
  <si>
    <t>申*远</t>
  </si>
  <si>
    <t>130102****311519</t>
  </si>
  <si>
    <t>622908****213</t>
  </si>
  <si>
    <t>河北和邦能源科技有限公司</t>
  </si>
  <si>
    <t>王*辉</t>
  </si>
  <si>
    <t>130105****300329</t>
  </si>
  <si>
    <t>621467****5273</t>
  </si>
  <si>
    <t>中国建设银行石家庄新华路东支行</t>
  </si>
  <si>
    <t>105121061025</t>
  </si>
  <si>
    <t>新诚优聘（安庆）科技有限公司河北石家庄分公司</t>
  </si>
  <si>
    <t>刘*灵</t>
  </si>
  <si>
    <t>130624****283422</t>
  </si>
  <si>
    <t>622823****1066</t>
  </si>
  <si>
    <t>中国农业银行阜平县支行营业厅</t>
  </si>
  <si>
    <t>河北吉美达工具股份有限公司</t>
  </si>
  <si>
    <t>郝*宁</t>
  </si>
  <si>
    <t>130182****101418</t>
  </si>
  <si>
    <t>农业银行石家庄东城支行</t>
  </si>
  <si>
    <t>河北一品制药股份有限公司</t>
  </si>
  <si>
    <t>孙*程</t>
  </si>
  <si>
    <t>130102****09213X</t>
  </si>
  <si>
    <t>623582****5890</t>
  </si>
  <si>
    <t>河北银行股份有限公司开发区支行</t>
  </si>
  <si>
    <t>313121006271</t>
  </si>
  <si>
    <t>王*梅</t>
  </si>
  <si>
    <t>130682****201961</t>
  </si>
  <si>
    <t>621756****0110</t>
  </si>
  <si>
    <t>王*冰</t>
  </si>
  <si>
    <t>130102****023345</t>
  </si>
  <si>
    <t>622823****5672</t>
  </si>
  <si>
    <t>中国农业银行股份有限公司天津团泊新城支行</t>
  </si>
  <si>
    <t>103110007465</t>
  </si>
  <si>
    <t>张*菲</t>
  </si>
  <si>
    <t>130502****201824</t>
  </si>
  <si>
    <t>621721****0790</t>
  </si>
  <si>
    <t>中国工商银行邢台豫新支行</t>
  </si>
  <si>
    <t>102131008596</t>
  </si>
  <si>
    <t>石家庄桃李食品有限公司</t>
  </si>
  <si>
    <t>金*辉</t>
  </si>
  <si>
    <t>130406****180612</t>
  </si>
  <si>
    <t>621721****4153</t>
  </si>
  <si>
    <t>华北制药股份有限公司物资供应分公司</t>
  </si>
  <si>
    <t>魏*红</t>
  </si>
  <si>
    <t>131181****180963</t>
  </si>
  <si>
    <t>623582****2742</t>
  </si>
  <si>
    <t>河北银行股份有限公司义堂路支行</t>
  </si>
  <si>
    <t>313121006167</t>
  </si>
  <si>
    <t>石药集团欧意药业有限公司</t>
  </si>
  <si>
    <t>胡*琪</t>
  </si>
  <si>
    <t>130104****190621</t>
  </si>
  <si>
    <t>622823****8072</t>
  </si>
  <si>
    <t>中国农业银行华兴支行</t>
  </si>
  <si>
    <t>米*静</t>
  </si>
  <si>
    <t>130532****060522</t>
  </si>
  <si>
    <t>621467****4244</t>
  </si>
  <si>
    <t>毛*洋</t>
  </si>
  <si>
    <t>230183****14601X</t>
  </si>
  <si>
    <t>621756****2803</t>
  </si>
  <si>
    <t>中国银行石家庄市建设南大街支行</t>
  </si>
  <si>
    <t>冶*</t>
  </si>
  <si>
    <t>622701****25138X</t>
  </si>
  <si>
    <t>621721****8601</t>
  </si>
  <si>
    <t>中国工商银行西安南大街支行</t>
  </si>
  <si>
    <t>102791000058</t>
  </si>
  <si>
    <t>石药集团恩必普药业有限公司</t>
  </si>
  <si>
    <t>孙*丹</t>
  </si>
  <si>
    <t>130581****154563</t>
  </si>
  <si>
    <t>621467****4568</t>
  </si>
  <si>
    <t>刘*南</t>
  </si>
  <si>
    <t>130529****196228</t>
  </si>
  <si>
    <t>621756****0480</t>
  </si>
  <si>
    <t>中国银行黄河大道支行</t>
  </si>
  <si>
    <t>石药集团中诺药业（石家庄）有限公司</t>
  </si>
  <si>
    <t>赵*楠</t>
  </si>
  <si>
    <t>130182****014829</t>
  </si>
  <si>
    <t>622823****2179</t>
  </si>
  <si>
    <t>中国农业银行石家庄藁城邱头支行</t>
  </si>
  <si>
    <t>河北益瑞康医药物流有限公司</t>
  </si>
  <si>
    <t>130182****294819</t>
  </si>
  <si>
    <t>622823****5166</t>
  </si>
  <si>
    <t>中国农业银行股份有限公司石家庄藁城支行营业室</t>
  </si>
  <si>
    <t>河北碳谷碳纤维有限公司</t>
  </si>
  <si>
    <t>李*雅</t>
  </si>
  <si>
    <t>130182****08002X</t>
  </si>
  <si>
    <t>621721****8730</t>
  </si>
  <si>
    <t>石家庄藁城廉通支行</t>
  </si>
  <si>
    <t>宋*翼</t>
  </si>
  <si>
    <t>130521****203511</t>
  </si>
  <si>
    <t>622823****7666</t>
  </si>
  <si>
    <t>邢台信都支行营业室</t>
  </si>
  <si>
    <t>103131120805</t>
  </si>
  <si>
    <t>付*</t>
  </si>
  <si>
    <t>370982****08526X</t>
  </si>
  <si>
    <t>621467****1267</t>
  </si>
  <si>
    <t>河北沃若科技有限公司</t>
  </si>
  <si>
    <t>杨*影</t>
  </si>
  <si>
    <t>131121****033826</t>
  </si>
  <si>
    <t>621467****1259</t>
  </si>
  <si>
    <t>张*鹏</t>
  </si>
  <si>
    <t>130929****180328</t>
  </si>
  <si>
    <t>621467****0202</t>
  </si>
  <si>
    <t>乌图(河北)医药科技有限公司</t>
  </si>
  <si>
    <t>吴*杰</t>
  </si>
  <si>
    <t>130182****122924</t>
  </si>
  <si>
    <t>623582****0464</t>
  </si>
  <si>
    <t>河北银行义堂路支行</t>
  </si>
  <si>
    <t>华北制药集团爱诺有限公司</t>
  </si>
  <si>
    <t>宋*璐</t>
  </si>
  <si>
    <t>130128****202120</t>
  </si>
  <si>
    <t>623582****1915</t>
  </si>
  <si>
    <t>河北银行股份有限公司警安路支行</t>
  </si>
  <si>
    <t>313121006255</t>
  </si>
  <si>
    <t>130634****232319</t>
  </si>
  <si>
    <t>622262****8217</t>
  </si>
  <si>
    <t>交通银行石家庄高新区支行</t>
  </si>
  <si>
    <t>301121000317</t>
  </si>
  <si>
    <t>杨*航</t>
  </si>
  <si>
    <t>130182****316617</t>
  </si>
  <si>
    <t>622823****8967</t>
  </si>
  <si>
    <t>中国农业银行石家庄藁城支行</t>
  </si>
  <si>
    <t>河北翼辰焊业有限公司</t>
  </si>
  <si>
    <t>秦*思</t>
  </si>
  <si>
    <t>140428****26928X</t>
  </si>
  <si>
    <t>中国招商银行石家庄国际城支行</t>
  </si>
  <si>
    <t>308121000129</t>
  </si>
  <si>
    <t>中粮可口可乐饮料（河北）有限公司</t>
  </si>
  <si>
    <t>130185****20002X</t>
  </si>
  <si>
    <t>621756****6340</t>
  </si>
  <si>
    <t>中国银行石家庄市鹿泉支行</t>
  </si>
  <si>
    <t>河北龙海药业股份有限公司</t>
  </si>
  <si>
    <t>白*</t>
  </si>
  <si>
    <t>130425****075819</t>
  </si>
  <si>
    <t>621756****4445</t>
  </si>
  <si>
    <t>中国银行井陉支行</t>
  </si>
  <si>
    <t>104121009602</t>
  </si>
  <si>
    <t>河北翼凌机械制造总厂</t>
  </si>
  <si>
    <t>苏*宇</t>
  </si>
  <si>
    <t>130627****261838</t>
  </si>
  <si>
    <t>623025****3570</t>
  </si>
  <si>
    <t>唐县农村信用合作联社营业部</t>
  </si>
  <si>
    <t>孟*月</t>
  </si>
  <si>
    <t>131122****252220</t>
  </si>
  <si>
    <t>623025****7678</t>
  </si>
  <si>
    <t>河北省衡水市武邑县农村信用联社股份有限公司营业部</t>
  </si>
  <si>
    <t>402148404010</t>
  </si>
  <si>
    <t>李*鹏</t>
  </si>
  <si>
    <t>131124****171413</t>
  </si>
  <si>
    <t>622823****3878</t>
  </si>
  <si>
    <t>中国农业银行北洋支行</t>
  </si>
  <si>
    <t>103110022018</t>
  </si>
  <si>
    <r>
      <rPr>
        <sz val="11"/>
        <color theme="1"/>
        <rFont val="仿宋_GB2312"/>
        <charset val="134"/>
      </rPr>
      <t>河北翼凌机械制造总厂</t>
    </r>
    <r>
      <rPr>
        <sz val="11"/>
        <color theme="1"/>
        <rFont val="Nimbus Roman No9 L"/>
        <charset val="0"/>
      </rPr>
      <t xml:space="preserve">		</t>
    </r>
  </si>
  <si>
    <t>陶*雪</t>
  </si>
  <si>
    <t>130929****192784</t>
  </si>
  <si>
    <t>621756****0187</t>
  </si>
  <si>
    <t>高*琪</t>
  </si>
  <si>
    <t>130121****292829</t>
  </si>
  <si>
    <t>621721****5313</t>
  </si>
  <si>
    <t>周*坤</t>
  </si>
  <si>
    <t>130425****260059</t>
  </si>
  <si>
    <t>621721****6212</t>
  </si>
  <si>
    <t>中国工商银行</t>
  </si>
  <si>
    <t>王*瑶</t>
  </si>
  <si>
    <t>130185****124443</t>
  </si>
  <si>
    <t>623025****0858</t>
  </si>
  <si>
    <t>石家庄鹿泉农村商业银行股份有限公司营业部</t>
  </si>
  <si>
    <t>314121000349</t>
  </si>
  <si>
    <t>130521****160013</t>
  </si>
  <si>
    <t>623025****9281</t>
  </si>
  <si>
    <t>河北邢台农村商业银行股份有限公司襄都支行</t>
  </si>
  <si>
    <t>314131000022</t>
  </si>
  <si>
    <t>130121****160413</t>
  </si>
  <si>
    <t>621721****9341</t>
  </si>
  <si>
    <t>石家庄高新裕东支行</t>
  </si>
  <si>
    <t>102121000053</t>
  </si>
  <si>
    <t>岳*</t>
  </si>
  <si>
    <t>130121****05001X</t>
  </si>
  <si>
    <t>621721****3968</t>
  </si>
  <si>
    <t>石家庄井陉支行营业室</t>
  </si>
  <si>
    <t>胡*博</t>
  </si>
  <si>
    <t>130132****183795</t>
  </si>
  <si>
    <t>621721****6253</t>
  </si>
  <si>
    <t>工商银行股份有限公司井陉支行</t>
  </si>
  <si>
    <t>赵*宁</t>
  </si>
  <si>
    <t>130106****282112</t>
  </si>
  <si>
    <t>621756****5906</t>
  </si>
  <si>
    <t>宋*帅</t>
  </si>
  <si>
    <t>130428****110914</t>
  </si>
  <si>
    <t>621721****5289</t>
  </si>
  <si>
    <t>仇*茹</t>
  </si>
  <si>
    <t>130121****040421</t>
  </si>
  <si>
    <t>621721****6162</t>
  </si>
  <si>
    <t>中国工商银行石家庄井陉微河支行</t>
  </si>
  <si>
    <t>杜*泰</t>
  </si>
  <si>
    <t>130185****210034</t>
  </si>
  <si>
    <t>621756****4361</t>
  </si>
  <si>
    <t>冯*娟</t>
  </si>
  <si>
    <t>130426****093920</t>
  </si>
  <si>
    <t>621721****6220</t>
  </si>
  <si>
    <t>130530****111527</t>
  </si>
  <si>
    <t>621721****5321</t>
  </si>
  <si>
    <t>高*龙</t>
  </si>
  <si>
    <t>130406****072416</t>
  </si>
  <si>
    <t>623025****3542</t>
  </si>
  <si>
    <t>邯郸市峰峰矿区农村信用合作社鼓山街信用社</t>
  </si>
  <si>
    <t>402127001211</t>
  </si>
  <si>
    <t>韩*发</t>
  </si>
  <si>
    <t>130925****045152</t>
  </si>
  <si>
    <t>621721****6238</t>
  </si>
  <si>
    <t>冀*辰</t>
  </si>
  <si>
    <t>140107****130017</t>
  </si>
  <si>
    <t>621721****9733</t>
  </si>
  <si>
    <t>康*庆</t>
  </si>
  <si>
    <t>130121****300016</t>
  </si>
  <si>
    <t>621756****8225</t>
  </si>
  <si>
    <t>李*森</t>
  </si>
  <si>
    <t>412728****031856</t>
  </si>
  <si>
    <t>621721****6204</t>
  </si>
  <si>
    <t>廉*慧</t>
  </si>
  <si>
    <t>130425****271027</t>
  </si>
  <si>
    <t>621721****6246</t>
  </si>
  <si>
    <t>刘*涵</t>
  </si>
  <si>
    <t>130531****26231X</t>
  </si>
  <si>
    <t>621721****3651</t>
  </si>
  <si>
    <t>中国工商银行石家庄灵寿车站支行</t>
  </si>
  <si>
    <t>罗*洁</t>
  </si>
  <si>
    <t>130133****010029</t>
  </si>
  <si>
    <t>623025****5260</t>
  </si>
  <si>
    <t>赵县农村信用联社股份有限公司庆源分社</t>
  </si>
  <si>
    <t>402121002238</t>
  </si>
  <si>
    <t>马*浩</t>
  </si>
  <si>
    <t>130431****262117</t>
  </si>
  <si>
    <t>622823****6565</t>
  </si>
  <si>
    <t>中国农业银行邯郸分行</t>
  </si>
  <si>
    <t>103127019965</t>
  </si>
  <si>
    <t>米*腾</t>
  </si>
  <si>
    <t>130133****073311</t>
  </si>
  <si>
    <t>621721****5131</t>
  </si>
  <si>
    <t>中国工商银行赵县支行</t>
  </si>
  <si>
    <t>102121000300</t>
  </si>
  <si>
    <t>王*业</t>
  </si>
  <si>
    <t>130184****283519</t>
  </si>
  <si>
    <t>621721****4182</t>
  </si>
  <si>
    <t>102121022206</t>
  </si>
  <si>
    <t>王*泰</t>
  </si>
  <si>
    <t>130132****19287X</t>
  </si>
  <si>
    <t>621721****5271</t>
  </si>
  <si>
    <t>王*航</t>
  </si>
  <si>
    <t>211321****212217</t>
  </si>
  <si>
    <t>621756****7532</t>
  </si>
  <si>
    <t>张*达</t>
  </si>
  <si>
    <t>131182****020239</t>
  </si>
  <si>
    <t>622823****0778</t>
  </si>
  <si>
    <t>中国农业银行深州支行</t>
  </si>
  <si>
    <t>103148542001</t>
  </si>
  <si>
    <t>周*杰</t>
  </si>
  <si>
    <t>131122****052411</t>
  </si>
  <si>
    <t>622823****1073</t>
  </si>
  <si>
    <t>中国农业银行武邑清凉店支行</t>
  </si>
  <si>
    <t>103148441703</t>
  </si>
  <si>
    <r>
      <rPr>
        <sz val="11"/>
        <color theme="1"/>
        <rFont val="仿宋_GB2312"/>
        <charset val="134"/>
      </rPr>
      <t>河北翼凌机械制造总厂</t>
    </r>
    <r>
      <rPr>
        <sz val="11"/>
        <color indexed="8"/>
        <rFont val="Nimbus Roman No9 L"/>
        <charset val="0"/>
      </rPr>
      <t xml:space="preserve">		</t>
    </r>
  </si>
  <si>
    <t>叶*君</t>
  </si>
  <si>
    <t>220181****080218</t>
  </si>
  <si>
    <t>621721****9856</t>
  </si>
  <si>
    <t>中国工商银行井陉支行</t>
  </si>
  <si>
    <t>130123****17001X</t>
  </si>
  <si>
    <t>621756****7379</t>
  </si>
  <si>
    <t>中国银行正定恒山路支行</t>
  </si>
  <si>
    <t>104121027557</t>
  </si>
  <si>
    <t>130129****030018</t>
  </si>
  <si>
    <t>130522****211628</t>
  </si>
  <si>
    <t>621756****8399</t>
  </si>
  <si>
    <t>石家庄金融职业学院有限公司</t>
  </si>
  <si>
    <t>康*霞</t>
  </si>
  <si>
    <t>130121****010061</t>
  </si>
  <si>
    <t>621756****4288</t>
  </si>
  <si>
    <t>吕*微</t>
  </si>
  <si>
    <t>130121****180020</t>
  </si>
  <si>
    <t>621721****6042</t>
  </si>
  <si>
    <t>石家庄隽兴建筑工程有限公司</t>
  </si>
  <si>
    <t>范*颖</t>
  </si>
  <si>
    <t>130121****120022</t>
  </si>
  <si>
    <t>623025****5988</t>
  </si>
  <si>
    <t>河北井陉农村商业银行股份有限公司岩峰支行</t>
  </si>
  <si>
    <t>314121003187</t>
  </si>
  <si>
    <t>际华三五零二职业装有限公司销售分公司</t>
  </si>
  <si>
    <t>130182****013541</t>
  </si>
  <si>
    <t>621756****6930</t>
  </si>
  <si>
    <t>中国银行井陉建设路支行</t>
  </si>
  <si>
    <t>中国银行股份有限公司井陉支行</t>
  </si>
  <si>
    <t>冯*蕊</t>
  </si>
  <si>
    <t>130121****042627</t>
  </si>
  <si>
    <t>621756****3072</t>
  </si>
  <si>
    <t>中国联通井陉县分公司</t>
  </si>
  <si>
    <t>翟*君</t>
  </si>
  <si>
    <t>130521****252782</t>
  </si>
  <si>
    <t>622823****8965</t>
  </si>
  <si>
    <t>中国农业银行股份有限公司邢台信都支行</t>
  </si>
  <si>
    <t>河北杰微科技有限公司</t>
  </si>
  <si>
    <t>130103****14062X</t>
  </si>
  <si>
    <t>621721****1842</t>
  </si>
  <si>
    <t>工商银行石家庄开发区光明支行</t>
  </si>
  <si>
    <t>102121000334</t>
  </si>
  <si>
    <t>任*程</t>
  </si>
  <si>
    <t>130528****261818</t>
  </si>
  <si>
    <t>623025****9546</t>
  </si>
  <si>
    <t>314132900621</t>
  </si>
  <si>
    <t>周*璇</t>
  </si>
  <si>
    <t>130105****312428</t>
  </si>
  <si>
    <t>622823****5872</t>
  </si>
  <si>
    <t>中国农业银行北城支行</t>
  </si>
  <si>
    <t>河北省建筑科学研究院有限公司</t>
  </si>
  <si>
    <t>刘*天</t>
  </si>
  <si>
    <t>130531****223236</t>
  </si>
  <si>
    <t>621756****3385</t>
  </si>
  <si>
    <t>中国银行石家庄市中陆支行</t>
  </si>
  <si>
    <t>104121006430</t>
  </si>
  <si>
    <t>吴*航</t>
  </si>
  <si>
    <t>130104****131237</t>
  </si>
  <si>
    <t>621756****1719</t>
  </si>
  <si>
    <t>中国银行石家庄市永安支行</t>
  </si>
  <si>
    <t>104121006405</t>
  </si>
  <si>
    <t>张*晨</t>
  </si>
  <si>
    <t>130628****065817</t>
  </si>
  <si>
    <t>621721****0063</t>
  </si>
  <si>
    <t>中国工商银行保定高阳支行</t>
  </si>
  <si>
    <t>102136209740</t>
  </si>
  <si>
    <t>赵*豪</t>
  </si>
  <si>
    <t>130106****15481X</t>
  </si>
  <si>
    <t>621756****3900</t>
  </si>
  <si>
    <t>中国银行石家庄市学苑路支行</t>
  </si>
  <si>
    <t>104121017112</t>
  </si>
  <si>
    <t>解*婷</t>
  </si>
  <si>
    <t>130185****211327</t>
  </si>
  <si>
    <t>621721****9947</t>
  </si>
  <si>
    <t>中国工商银行石家庄鹿泉铜冶支行</t>
  </si>
  <si>
    <t>河北乐道图书有限公司</t>
  </si>
  <si>
    <t>王*阳</t>
  </si>
  <si>
    <t>130133****14127X</t>
  </si>
  <si>
    <t>621721****6524</t>
  </si>
  <si>
    <t>中国工商银行石家庄中华西郊支行</t>
  </si>
  <si>
    <t>102121001040</t>
  </si>
  <si>
    <t>中华通信系统有限责任公司河北分公司</t>
  </si>
  <si>
    <t>刘*宇</t>
  </si>
  <si>
    <t>429004****240335</t>
  </si>
  <si>
    <t>621721****5161</t>
  </si>
  <si>
    <t xml:space="preserve">
中华通信系统有限责任公司河北分公司
</t>
  </si>
  <si>
    <t>刘*冰</t>
  </si>
  <si>
    <t>130104****311527</t>
  </si>
  <si>
    <t>621669****7929</t>
  </si>
  <si>
    <t>河北亨春贸易有限公司</t>
  </si>
  <si>
    <t>王*尧</t>
  </si>
  <si>
    <t>130181****076735</t>
  </si>
  <si>
    <t>623025****0017</t>
  </si>
  <si>
    <t>河北辛集农村商业银行股份有限公司郭西支行</t>
  </si>
  <si>
    <t>314121000076</t>
  </si>
  <si>
    <t>中国铁路北京局集团有限公司石家庄车辆段</t>
  </si>
  <si>
    <t>赵*瑶</t>
  </si>
  <si>
    <t>131102****140667</t>
  </si>
  <si>
    <t>621756****2891</t>
  </si>
  <si>
    <t>中国银行石家庄市高教区支行</t>
  </si>
  <si>
    <t>104121007352</t>
  </si>
  <si>
    <t>狄*洋</t>
  </si>
  <si>
    <t>130105****170617</t>
  </si>
  <si>
    <t>621721****7539</t>
  </si>
  <si>
    <t>中国工商银行股份有限公司石家庄西苑北城支行</t>
  </si>
  <si>
    <t>130105****162410</t>
  </si>
  <si>
    <t>621467****0611</t>
  </si>
  <si>
    <t>宋*</t>
  </si>
  <si>
    <t>130131****220054</t>
  </si>
  <si>
    <t>622823****4875</t>
  </si>
  <si>
    <t>中国农业银行平山南甸支行</t>
  </si>
  <si>
    <t>103121034189</t>
  </si>
  <si>
    <t>顾*一</t>
  </si>
  <si>
    <t>131102****034417</t>
  </si>
  <si>
    <t>621467****8993</t>
  </si>
  <si>
    <t>中国建设银行股份有限公司衡水铁路支行</t>
  </si>
  <si>
    <t>105148000163</t>
  </si>
  <si>
    <t>时*宇</t>
  </si>
  <si>
    <t>130127****220019</t>
  </si>
  <si>
    <t>621467****7670</t>
  </si>
  <si>
    <t>中国建设银行股份有限公司高邑支行</t>
  </si>
  <si>
    <t>105121062212</t>
  </si>
  <si>
    <t>李*桐</t>
  </si>
  <si>
    <t>130427****010021</t>
  </si>
  <si>
    <t>621756****5926</t>
  </si>
  <si>
    <t>赵*晖</t>
  </si>
  <si>
    <t>130104****062131</t>
  </si>
  <si>
    <t>621467****0686</t>
  </si>
  <si>
    <t>武*仪</t>
  </si>
  <si>
    <t>130103****031515</t>
  </si>
  <si>
    <t>621756****2476</t>
  </si>
  <si>
    <t>中国银行石家庄市开发区支行</t>
  </si>
  <si>
    <t>104121007301</t>
  </si>
  <si>
    <t>131102****294417</t>
  </si>
  <si>
    <t>621467****1713</t>
  </si>
  <si>
    <t>段*康</t>
  </si>
  <si>
    <t>130104****230930</t>
  </si>
  <si>
    <t>621467****1762</t>
  </si>
  <si>
    <t>中国建设银行股份有限公司石家庄南环支行</t>
  </si>
  <si>
    <t>130121****030013</t>
  </si>
  <si>
    <t>621467****5626</t>
  </si>
  <si>
    <t>李*冰</t>
  </si>
  <si>
    <t>130530****241523</t>
  </si>
  <si>
    <t>621467****5836</t>
  </si>
  <si>
    <t>中国建设银行股份有限公司和平西路支行</t>
  </si>
  <si>
    <t>10512106132</t>
  </si>
  <si>
    <t>李*欣</t>
  </si>
  <si>
    <t>130127****030021</t>
  </si>
  <si>
    <t>621467****7662</t>
  </si>
  <si>
    <t>许*委</t>
  </si>
  <si>
    <t>130121****090015</t>
  </si>
  <si>
    <t>621467****3411</t>
  </si>
  <si>
    <t>中国建设银行股份有限公司井陉金良桥支行</t>
  </si>
  <si>
    <t>105121011063</t>
  </si>
  <si>
    <t>640111****131521</t>
  </si>
  <si>
    <t>621467****7624</t>
  </si>
  <si>
    <t>中国建设银行股份有限公司秦皇岛山海关支行</t>
  </si>
  <si>
    <t>105126000074</t>
  </si>
  <si>
    <t>石家庄新兴药房连锁有限公司</t>
  </si>
  <si>
    <t>柴*</t>
  </si>
  <si>
    <t>130684****010033</t>
  </si>
  <si>
    <t>621467****3722</t>
  </si>
  <si>
    <t>232301****307848</t>
  </si>
  <si>
    <t>621467****7673</t>
  </si>
  <si>
    <t>中国建设银行石家庄广安街支行</t>
  </si>
  <si>
    <t>侯*晨</t>
  </si>
  <si>
    <t>371402****207067</t>
  </si>
  <si>
    <t>621467****0921</t>
  </si>
  <si>
    <t>中国建设银行股份有限公司石家庄塔坛支行</t>
  </si>
  <si>
    <t>105121061880</t>
  </si>
  <si>
    <t>安*霞</t>
  </si>
  <si>
    <t>622323****164820</t>
  </si>
  <si>
    <t>621467****4359</t>
  </si>
  <si>
    <t>中国建设银行股份有限公司石家庄胜利北大街支行</t>
  </si>
  <si>
    <t>105121062077</t>
  </si>
  <si>
    <t>范*博</t>
  </si>
  <si>
    <t>410329****076012</t>
  </si>
  <si>
    <t>621467****6335</t>
  </si>
  <si>
    <t>郭*达</t>
  </si>
  <si>
    <t>130528****050010</t>
  </si>
  <si>
    <t>622823****6576</t>
  </si>
  <si>
    <t>中国农业银行宁晋晶龙支行</t>
  </si>
  <si>
    <t>103132923986</t>
  </si>
  <si>
    <t>霍*杰</t>
  </si>
  <si>
    <t>130434****063946</t>
  </si>
  <si>
    <t>621467****7402</t>
  </si>
  <si>
    <t>中国建设银行股份有限公司武安新华大街支行</t>
  </si>
  <si>
    <t>105129561083</t>
  </si>
  <si>
    <t>130635****194424</t>
  </si>
  <si>
    <t>621797****8511</t>
  </si>
  <si>
    <t>中国邮政储蓄银行保定市东风西路五一支行</t>
  </si>
  <si>
    <t>403134000029</t>
  </si>
  <si>
    <t>赵*妮</t>
  </si>
  <si>
    <t>140524****241521</t>
  </si>
  <si>
    <t>622823****4377</t>
  </si>
  <si>
    <t>中国农业银行保定莲池支行营业室</t>
  </si>
  <si>
    <t>103134057215</t>
  </si>
  <si>
    <t>周*姚</t>
  </si>
  <si>
    <t>340823****085628</t>
  </si>
  <si>
    <t>621663****2568</t>
  </si>
  <si>
    <t>中国银行沈阳东北大学支行</t>
  </si>
  <si>
    <t>104221016023</t>
  </si>
  <si>
    <t>范*烁</t>
  </si>
  <si>
    <t>130105****091813</t>
  </si>
  <si>
    <t>621721****9798</t>
  </si>
  <si>
    <t>中国工商银行鹿泉龙泉支行</t>
  </si>
  <si>
    <t>梁*才</t>
  </si>
  <si>
    <t>130185****22281X</t>
  </si>
  <si>
    <t>河北凯翔电气科技股份有限公司</t>
  </si>
  <si>
    <t>崔*泽</t>
  </si>
  <si>
    <t>130622****076615</t>
  </si>
  <si>
    <t>621467****1175</t>
  </si>
  <si>
    <t>中国建设银行保定市清苑振兴路支行</t>
  </si>
  <si>
    <t>105134200033</t>
  </si>
  <si>
    <t>尹*豪</t>
  </si>
  <si>
    <t>412825****035019</t>
  </si>
  <si>
    <t>623582****8034</t>
  </si>
  <si>
    <t>李*蔚</t>
  </si>
  <si>
    <t>130103****132113</t>
  </si>
  <si>
    <t>621483****5</t>
  </si>
  <si>
    <t>招商银行石家庄国际城支行</t>
  </si>
  <si>
    <t>梁*松</t>
  </si>
  <si>
    <t>130185****120011</t>
  </si>
  <si>
    <t>621721****5382</t>
  </si>
  <si>
    <t>中国工商银行石家庄鹿泉向阳支行</t>
  </si>
  <si>
    <t>102121001120</t>
  </si>
  <si>
    <t>河北珠江啤酒有限公司</t>
  </si>
  <si>
    <t>蔡*倩</t>
  </si>
  <si>
    <t>130636****121726</t>
  </si>
  <si>
    <t>621797****0411</t>
  </si>
  <si>
    <t>中国邮政储蓄银行股份有限公司顺平县支行</t>
  </si>
  <si>
    <t>四方博瑞（河北）科技有限公司</t>
  </si>
  <si>
    <t>高*茜</t>
  </si>
  <si>
    <t>130185****310060</t>
  </si>
  <si>
    <t>621797****3356</t>
  </si>
  <si>
    <t>中国邮政储蓄银行股份有限公司鹿泉市支行</t>
  </si>
  <si>
    <t>131102****260863</t>
  </si>
  <si>
    <t>中国建设银行股份有限公司鹿泉铜冶支行</t>
  </si>
  <si>
    <t>太行城乡建设集团有限公司</t>
  </si>
  <si>
    <t>郑*婷</t>
  </si>
  <si>
    <t>411425****213644</t>
  </si>
  <si>
    <t>621721****8317</t>
  </si>
  <si>
    <t>中国工商银行石家庄开发区支行营业室</t>
  </si>
  <si>
    <t>毕*建</t>
  </si>
  <si>
    <t>331082****181453</t>
  </si>
  <si>
    <t>623091****3279</t>
  </si>
  <si>
    <t>临海农商银行永丰更楼分理处</t>
  </si>
  <si>
    <t>402345200019</t>
  </si>
  <si>
    <t>鹿泉区龙建家具厂</t>
  </si>
  <si>
    <t>130225****206316</t>
  </si>
  <si>
    <t>621756****8265</t>
  </si>
  <si>
    <t>河北久维电子科技有限公司</t>
  </si>
  <si>
    <t>黄*旭</t>
  </si>
  <si>
    <t>130429****154616</t>
  </si>
  <si>
    <t>621721****9003</t>
  </si>
  <si>
    <t>中国工商银行石家庄胜利东风支行</t>
  </si>
  <si>
    <t>102121000037</t>
  </si>
  <si>
    <t>姚*尧</t>
  </si>
  <si>
    <t>130183****281834</t>
  </si>
  <si>
    <t>623025****0783</t>
  </si>
  <si>
    <t>河北晋州农村商业银行股份有限公司赵位支行</t>
  </si>
  <si>
    <t>314121001181</t>
  </si>
  <si>
    <t>宋*晨</t>
  </si>
  <si>
    <t>130104****292111</t>
  </si>
  <si>
    <t>621467****4272</t>
  </si>
  <si>
    <t>中国建设银行股份有限公司石家庄平安北大街支行</t>
  </si>
  <si>
    <t>河北美泰电子科技有限公司</t>
  </si>
  <si>
    <t>赵*波</t>
  </si>
  <si>
    <t>130131****282139</t>
  </si>
  <si>
    <t>621797****6636</t>
  </si>
  <si>
    <t>中国邮政储蓄银行平山县支行</t>
  </si>
  <si>
    <t>403121018020</t>
  </si>
  <si>
    <t>130925****257217</t>
  </si>
  <si>
    <t>621797****7211</t>
  </si>
  <si>
    <t>中国邮政储蓄银行股份有限公司石家庄市鹿泉向阳大街营业所</t>
  </si>
  <si>
    <t>131122****293231</t>
  </si>
  <si>
    <t>621467****4190</t>
  </si>
  <si>
    <t>中国建设银行股份有限公司武邑支行</t>
  </si>
  <si>
    <t>105148400012</t>
  </si>
  <si>
    <t>刘*其</t>
  </si>
  <si>
    <t>360802****29322X</t>
  </si>
  <si>
    <t>621721****3384</t>
  </si>
  <si>
    <t>中国工商银行股份有限公司石家庄市鹿泉支行营业厅</t>
  </si>
  <si>
    <t>102121000115</t>
  </si>
  <si>
    <t>130984****230027</t>
  </si>
  <si>
    <t>622823****0671</t>
  </si>
  <si>
    <t>农行石家庄和平东路支行</t>
  </si>
  <si>
    <t>103121035212</t>
  </si>
  <si>
    <t>石家庄天林石无二电子有限公司</t>
  </si>
  <si>
    <t>王*烨</t>
  </si>
  <si>
    <t>130185****114016</t>
  </si>
  <si>
    <t>623025****1715</t>
  </si>
  <si>
    <t>石家庄鹿泉农村商业银行股份有限公司石河支行</t>
  </si>
  <si>
    <t>314121003613</t>
  </si>
  <si>
    <t>河北陆源科技有限公司</t>
  </si>
  <si>
    <t>130521****123540</t>
  </si>
  <si>
    <t>621721****7945</t>
  </si>
  <si>
    <t>中国工商银行石家庄正定支行</t>
  </si>
  <si>
    <t>石家庄牧狼人商贸有限公司</t>
  </si>
  <si>
    <t>孙*茹</t>
  </si>
  <si>
    <t>130132****263185</t>
  </si>
  <si>
    <t>623025****9915</t>
  </si>
  <si>
    <t>河北元氏农村商业银行南桥路支行</t>
  </si>
  <si>
    <t>张*棋</t>
  </si>
  <si>
    <t>130625****261228</t>
  </si>
  <si>
    <t>621797****1103</t>
  </si>
  <si>
    <t>中国邮政储蓄银行有限公司保定市徐水区振兴路支行</t>
  </si>
  <si>
    <t>152327****223515</t>
  </si>
  <si>
    <t>622262****8749</t>
  </si>
  <si>
    <t>交通银行天津南开大学西南村支行</t>
  </si>
  <si>
    <t>301110000633</t>
  </si>
  <si>
    <t>河北京东信成供应链科技有限公司</t>
  </si>
  <si>
    <t>郑*洋</t>
  </si>
  <si>
    <t>130684****254970</t>
  </si>
  <si>
    <t>623025****8423</t>
  </si>
  <si>
    <t>河北高碑店农村商业银行
股份有限公司营业部</t>
  </si>
  <si>
    <t>314136600010</t>
  </si>
  <si>
    <t>河北繁邦机械设备销售有限公司</t>
  </si>
  <si>
    <t>邢*宁</t>
  </si>
  <si>
    <t>130133****190043</t>
  </si>
  <si>
    <t>621721****3907</t>
  </si>
  <si>
    <t>吴*</t>
  </si>
  <si>
    <t>130182****176210</t>
  </si>
  <si>
    <t>622823****6479</t>
  </si>
  <si>
    <t>农行石家庄体育南大街支行</t>
  </si>
  <si>
    <t>景行悦之文化传播有限公司</t>
  </si>
  <si>
    <t>申*</t>
  </si>
  <si>
    <t>130427****182515</t>
  </si>
  <si>
    <t>621756****2878</t>
  </si>
  <si>
    <t>中国银行石家庄市永昌里支行</t>
  </si>
  <si>
    <t>130185****214021</t>
  </si>
  <si>
    <t>622823****2774</t>
  </si>
  <si>
    <t>中国农业银行石家庄中山西路支行</t>
  </si>
  <si>
    <t>103121037111</t>
  </si>
  <si>
    <t>中国农业银行股份有限公司石家庄鹿泉支行</t>
  </si>
  <si>
    <t>刘*伟</t>
  </si>
  <si>
    <t>130131****196618</t>
  </si>
  <si>
    <t>622823****1573</t>
  </si>
  <si>
    <t>中国农业银行石家庄
青园街支行</t>
  </si>
  <si>
    <t>河北翼达盈创环保科技有限公司</t>
  </si>
  <si>
    <t>郑*钘</t>
  </si>
  <si>
    <t>130133****093326</t>
  </si>
  <si>
    <t>621721****9606</t>
  </si>
  <si>
    <t>中国工商银行股份有限公司石家庄胜利支行</t>
  </si>
  <si>
    <t>石家庄留星教育咨询有限公司</t>
  </si>
  <si>
    <t>马*欣</t>
  </si>
  <si>
    <t>130185****21182X</t>
  </si>
  <si>
    <t>中国邮政储蓄银行股份有限公司石家庄市鹿泉李村镇营业所</t>
  </si>
  <si>
    <t>河北赢在单招教育科技有限公司</t>
  </si>
  <si>
    <t>陈*鹏</t>
  </si>
  <si>
    <t>130533****28161X</t>
  </si>
  <si>
    <t>622823****5664</t>
  </si>
  <si>
    <t>农行威县支行</t>
  </si>
  <si>
    <t>河北中核石辐科技有限责任公司</t>
  </si>
  <si>
    <t>冯*川</t>
  </si>
  <si>
    <t>130128****121215</t>
  </si>
  <si>
    <t>623025****8723</t>
  </si>
  <si>
    <t>河北农信耿庄支行</t>
  </si>
  <si>
    <t>402121001323</t>
  </si>
  <si>
    <t>131122****18221X</t>
  </si>
  <si>
    <t>招商银行石家庄分行营业部</t>
  </si>
  <si>
    <t>308121000016</t>
  </si>
  <si>
    <t>石家庄讯玖文化传媒有限公司</t>
  </si>
  <si>
    <t>赵*萍</t>
  </si>
  <si>
    <t>130105****062120</t>
  </si>
  <si>
    <t>622499****9960</t>
  </si>
  <si>
    <t>河北艾尊汽车贸易有限公司</t>
  </si>
  <si>
    <t>许*怡</t>
  </si>
  <si>
    <t>130626****032622</t>
  </si>
  <si>
    <t>621721****8479</t>
  </si>
  <si>
    <t>工商银行石家庄桥西世纪支行</t>
  </si>
  <si>
    <t>102121001438</t>
  </si>
  <si>
    <t>石家庄金石高级中学有限公司</t>
  </si>
  <si>
    <t>130581****26002X</t>
  </si>
  <si>
    <t>621756****4790</t>
  </si>
  <si>
    <t>中国银行石家庄藁城支行</t>
  </si>
  <si>
    <r>
      <rPr>
        <sz val="11"/>
        <color indexed="8"/>
        <rFont val="仿宋_GB2312"/>
        <charset val="134"/>
      </rPr>
      <t>104121010009</t>
    </r>
    <r>
      <rPr>
        <sz val="11"/>
        <color indexed="8"/>
        <rFont val="Nimbus Roman No9 L"/>
        <charset val="0"/>
      </rPr>
      <t>‌</t>
    </r>
  </si>
  <si>
    <t>马*军</t>
  </si>
  <si>
    <t>130535****113121</t>
  </si>
  <si>
    <t>622823****2672</t>
  </si>
  <si>
    <t>中国农业银行临西县支行</t>
  </si>
  <si>
    <t>李*杏</t>
  </si>
  <si>
    <t>130132****183483</t>
  </si>
  <si>
    <t>623025****9762</t>
  </si>
  <si>
    <t>鹿泉农商银行石河支行</t>
  </si>
  <si>
    <t>梁*静</t>
  </si>
  <si>
    <t>130121****280022</t>
  </si>
  <si>
    <t>621721****9639</t>
  </si>
  <si>
    <t>工商银行石家庄和平汇龙湾支行</t>
  </si>
  <si>
    <t>张*娟</t>
  </si>
  <si>
    <t>130125****271527</t>
  </si>
  <si>
    <t>623025****6592</t>
  </si>
  <si>
    <t>鹿泉农商银行大河支行</t>
  </si>
  <si>
    <t>314121003568</t>
  </si>
  <si>
    <t>贾*玲</t>
  </si>
  <si>
    <t>130121****080424</t>
  </si>
  <si>
    <t>621721****0437</t>
  </si>
  <si>
    <t>中国工商银行石家庄井陉支行</t>
  </si>
  <si>
    <t>韩*毅</t>
  </si>
  <si>
    <t>130121****122621</t>
  </si>
  <si>
    <t>621721****5481</t>
  </si>
  <si>
    <t>工商银行石家庄井陉支行</t>
  </si>
  <si>
    <t>韩*倩</t>
  </si>
  <si>
    <t>130123****145444</t>
  </si>
  <si>
    <t>622823****2170</t>
  </si>
  <si>
    <t>农业银行正定曲阳桥支行</t>
  </si>
  <si>
    <t>103121032327</t>
  </si>
  <si>
    <t>阚*承</t>
  </si>
  <si>
    <t>130921****122012</t>
  </si>
  <si>
    <t>621756****2159</t>
  </si>
  <si>
    <t>北京易达新电气成套设备有限公司石家庄分公司</t>
  </si>
  <si>
    <t>王*斌</t>
  </si>
  <si>
    <t>142431****116013</t>
  </si>
  <si>
    <t>621467****0710</t>
  </si>
  <si>
    <t>中国建设银行股份有限公司平遥支行</t>
  </si>
  <si>
    <t>105175915101</t>
  </si>
  <si>
    <t>河北中鼎环保科技有限公司</t>
  </si>
  <si>
    <t>刘*业</t>
  </si>
  <si>
    <t>130825****153911</t>
  </si>
  <si>
    <t>622823****9672</t>
  </si>
  <si>
    <t>农行隆化隆兴支行</t>
  </si>
  <si>
    <t>103142691029</t>
  </si>
  <si>
    <t>河北中旭检验检测技术有限公司</t>
  </si>
  <si>
    <t>李*燚</t>
  </si>
  <si>
    <t>130682****070039</t>
  </si>
  <si>
    <t>621756****1672</t>
  </si>
  <si>
    <t>131123****272727</t>
  </si>
  <si>
    <t>621721****6860</t>
  </si>
  <si>
    <t>工商银行寺家庄中华河钢支行</t>
  </si>
  <si>
    <t>河北物流集团房地产开发有限责任公司</t>
  </si>
  <si>
    <t>130102****040617</t>
  </si>
  <si>
    <t>621467****7053</t>
  </si>
  <si>
    <t>中国建设银行股份有限公司石家庄新界支行</t>
  </si>
  <si>
    <t>105121062116</t>
  </si>
  <si>
    <t>河钢集团供应链管理有限公司</t>
  </si>
  <si>
    <t>李*东</t>
  </si>
  <si>
    <t>130435****241519</t>
  </si>
  <si>
    <t>622823****7271</t>
  </si>
  <si>
    <t>中国农业银行石家庄西兴支行</t>
  </si>
  <si>
    <t>103121035663</t>
  </si>
  <si>
    <t>石家庄森思泰克智能科技有限公司</t>
  </si>
  <si>
    <t>梁*超</t>
  </si>
  <si>
    <t>130185****29133X</t>
  </si>
  <si>
    <t>623025****2481</t>
  </si>
  <si>
    <t>鹿泉农商银行永壁支行</t>
  </si>
  <si>
    <t>314121003435</t>
  </si>
  <si>
    <t>韩*龙</t>
  </si>
  <si>
    <t>130106****134218</t>
  </si>
  <si>
    <t>621721****0947</t>
  </si>
  <si>
    <t>中国工商银行石家庄裕华支行</t>
  </si>
  <si>
    <t>庞*冰</t>
  </si>
  <si>
    <t>130183****02183X</t>
  </si>
  <si>
    <t>621467****2125</t>
  </si>
  <si>
    <t>中国建设银行秦皇岛住房城建支行</t>
  </si>
  <si>
    <t>105126000103</t>
  </si>
  <si>
    <t>232301****26571X</t>
  </si>
  <si>
    <t>中国农业银行绥化大有支行</t>
  </si>
  <si>
    <t>103276040033</t>
  </si>
  <si>
    <t>苑*旋</t>
  </si>
  <si>
    <t>130684****245478</t>
  </si>
  <si>
    <t>623025****6067</t>
  </si>
  <si>
    <t>河北高碑店农村商业银行股份有限公司辛立庄支行</t>
  </si>
  <si>
    <t>314136600296</t>
  </si>
  <si>
    <t>陈*雪</t>
  </si>
  <si>
    <t>130634****242325</t>
  </si>
  <si>
    <t>621721****3746</t>
  </si>
  <si>
    <t>工行石家庄中华支行</t>
  </si>
  <si>
    <t>河北特美特科技有限公司</t>
  </si>
  <si>
    <t>130638****078551</t>
  </si>
  <si>
    <t>622823****2974</t>
  </si>
  <si>
    <t>中国农业银行股份有限公司赤城县支行</t>
  </si>
  <si>
    <t>103140286407</t>
  </si>
  <si>
    <t>河北交投基础设施工程有限公司</t>
  </si>
  <si>
    <t>缑*堉</t>
  </si>
  <si>
    <t>131102****283647</t>
  </si>
  <si>
    <t>621721****4676</t>
  </si>
  <si>
    <t>中国工商银行股份有限公司衡水路北支行</t>
  </si>
  <si>
    <t>102148016830</t>
  </si>
  <si>
    <t>康*</t>
  </si>
  <si>
    <t>130128****300927</t>
  </si>
  <si>
    <t>623025****3285</t>
  </si>
  <si>
    <t>齐*航</t>
  </si>
  <si>
    <t>130681****144712</t>
  </si>
  <si>
    <t>621467****3661</t>
  </si>
  <si>
    <t>中国建设银行股份有限公司石家庄西三庄支行</t>
  </si>
  <si>
    <t>105121061855</t>
  </si>
  <si>
    <t>石家庄海山航空装备科技有限责任公司</t>
  </si>
  <si>
    <t>史*洲</t>
  </si>
  <si>
    <t>130435****18323X</t>
  </si>
  <si>
    <t>622823****1476</t>
  </si>
  <si>
    <t>中国农业银行股份有限公司石家庄北站支行</t>
  </si>
  <si>
    <t>苏*婕</t>
  </si>
  <si>
    <t>130102****253322</t>
  </si>
  <si>
    <t>622823****1674</t>
  </si>
  <si>
    <t>河北农业银行石家庄和平路支行</t>
  </si>
  <si>
    <t>鹿泉区加菲旅馆</t>
  </si>
  <si>
    <t>130683****117622</t>
  </si>
  <si>
    <t>623025****7549</t>
  </si>
  <si>
    <t>河北时代之翼通用航空有限公司</t>
  </si>
  <si>
    <t>乔*杰</t>
  </si>
  <si>
    <t>130726****110439</t>
  </si>
  <si>
    <t>622823****0970</t>
  </si>
  <si>
    <t>130528****186623</t>
  </si>
  <si>
    <t>621721****5785</t>
  </si>
  <si>
    <t>中国工商银行石家庄龙泉支行</t>
  </si>
  <si>
    <t>石家庄市博榛生物科技有限公司</t>
  </si>
  <si>
    <t>张*涛</t>
  </si>
  <si>
    <t>130525****300013</t>
  </si>
  <si>
    <t>621756****8733</t>
  </si>
  <si>
    <t>中国银行隆尧支行</t>
  </si>
  <si>
    <t>104132600013</t>
  </si>
  <si>
    <t>石家庄正大有限公司</t>
  </si>
  <si>
    <t>陈*函</t>
  </si>
  <si>
    <t>130133****060059</t>
  </si>
  <si>
    <t>621721****6016</t>
  </si>
  <si>
    <t>中国工商银行石家庄赵县支行</t>
  </si>
  <si>
    <t>冯*雄</t>
  </si>
  <si>
    <t>460005****014115</t>
  </si>
  <si>
    <t>621721****3585</t>
  </si>
  <si>
    <t>中国工商银行石家庄鹿泉龙泉支行</t>
  </si>
  <si>
    <t>102641010601</t>
  </si>
  <si>
    <t>中冀建勘集团有限公司</t>
  </si>
  <si>
    <t>符*瑜</t>
  </si>
  <si>
    <t>460007****054978</t>
  </si>
  <si>
    <t>621721****3569</t>
  </si>
  <si>
    <t>高*骏</t>
  </si>
  <si>
    <t>130924****075297</t>
  </si>
  <si>
    <t>622823****2077</t>
  </si>
  <si>
    <t>中国农业银行股份有限公司沧州市海兴县支行</t>
  </si>
  <si>
    <t>103145360709</t>
  </si>
  <si>
    <t>雷*嵘</t>
  </si>
  <si>
    <t>130106****043918</t>
  </si>
  <si>
    <t>621721****0143</t>
  </si>
  <si>
    <t>李*滨</t>
  </si>
  <si>
    <t>130925****276216</t>
  </si>
  <si>
    <t>622262****1251</t>
  </si>
  <si>
    <t>交通银行石家庄维明大街支行</t>
  </si>
  <si>
    <t>460007****087637</t>
  </si>
  <si>
    <t>621721****3429</t>
  </si>
  <si>
    <t>齐*天</t>
  </si>
  <si>
    <t>130635****051657</t>
  </si>
  <si>
    <t>621721****0150</t>
  </si>
  <si>
    <t>齐*松</t>
  </si>
  <si>
    <t>130631****142011</t>
  </si>
  <si>
    <t>621467****6186</t>
  </si>
  <si>
    <t>中国建设银行股份有限公司望都支行</t>
  </si>
  <si>
    <t>105135900016</t>
  </si>
  <si>
    <t>130528****261216</t>
  </si>
  <si>
    <t>621467****1507</t>
  </si>
  <si>
    <t>中国建设银行邢台市宁晋晶龙路支行</t>
  </si>
  <si>
    <t>105132900176</t>
  </si>
  <si>
    <t>徐*一</t>
  </si>
  <si>
    <t>371725****220035</t>
  </si>
  <si>
    <t>621721****3538</t>
  </si>
  <si>
    <t>中国工商银行石家庄市龙泉支行</t>
  </si>
  <si>
    <t>王*帅</t>
  </si>
  <si>
    <t>130535****042819</t>
  </si>
  <si>
    <t>621721****6007</t>
  </si>
  <si>
    <t>中国工商银行邢台市临西支行</t>
  </si>
  <si>
    <t>102133708537</t>
  </si>
  <si>
    <t>421182****021010</t>
  </si>
  <si>
    <t>621721****3643</t>
  </si>
  <si>
    <t>白*凡</t>
  </si>
  <si>
    <t>131182****070227</t>
  </si>
  <si>
    <t>621756****6118</t>
  </si>
  <si>
    <t>中国银行股份有限公司深州支行</t>
  </si>
  <si>
    <t>104148500260</t>
  </si>
  <si>
    <t>君乐宝乳业集团股份有限公司</t>
  </si>
  <si>
    <t>常*洁</t>
  </si>
  <si>
    <t>130131****176921</t>
  </si>
  <si>
    <t>623025****1158</t>
  </si>
  <si>
    <t>河北平山农村商业银行股份有限公司</t>
  </si>
  <si>
    <t>150102****041124</t>
  </si>
  <si>
    <t>623103****2313</t>
  </si>
  <si>
    <t>天津农村商业银行股份有限公司西青精武支行</t>
  </si>
  <si>
    <t>402110011751</t>
  </si>
  <si>
    <t>郝*楠</t>
  </si>
  <si>
    <t>130105****222415</t>
  </si>
  <si>
    <t>621467****7205</t>
  </si>
  <si>
    <t>胡*艺</t>
  </si>
  <si>
    <t>130126****302426</t>
  </si>
  <si>
    <t>623025****9753</t>
  </si>
  <si>
    <t>河北灵寿农村商业银行股份有限公司</t>
  </si>
  <si>
    <t>314121000437</t>
  </si>
  <si>
    <t>贾*鹏</t>
  </si>
  <si>
    <t>130528****113012</t>
  </si>
  <si>
    <t>621721****8491</t>
  </si>
  <si>
    <t>中国工商信号石家庄开发区支行</t>
  </si>
  <si>
    <t>130185****081321</t>
  </si>
  <si>
    <t>621467****9549</t>
  </si>
  <si>
    <t>梁*仪</t>
  </si>
  <si>
    <t>130323****303126</t>
  </si>
  <si>
    <t>621721****8292</t>
  </si>
  <si>
    <t>中国工商银行秦皇岛文化支行</t>
  </si>
  <si>
    <t>102126004885</t>
  </si>
  <si>
    <t>刘*琳</t>
  </si>
  <si>
    <t>130105****300665</t>
  </si>
  <si>
    <t>621756****9498</t>
  </si>
  <si>
    <t>中国银行股份有限公司石家庄市新华路支行</t>
  </si>
  <si>
    <t>孟*</t>
  </si>
  <si>
    <t>150404****31031X</t>
  </si>
  <si>
    <t>622823****7871</t>
  </si>
  <si>
    <t>中国农业银行股份有限公司石家庄鹿泉铜冶支行</t>
  </si>
  <si>
    <t>103121033811</t>
  </si>
  <si>
    <t>潘*乐</t>
  </si>
  <si>
    <t>220722****05262X</t>
  </si>
  <si>
    <t>621756****8238</t>
  </si>
  <si>
    <t>中国银行股份有限公司石家庄市平安支行</t>
  </si>
  <si>
    <t>石*淦</t>
  </si>
  <si>
    <t>130130****270018</t>
  </si>
  <si>
    <t>621721****5551</t>
  </si>
  <si>
    <t>中国工商银行股份有限公司无极支行</t>
  </si>
  <si>
    <t>102121000367</t>
  </si>
  <si>
    <t>360102****128014</t>
  </si>
  <si>
    <t>621467****7540</t>
  </si>
  <si>
    <t>中国建设银行股份有限公司南昌天泽园支行</t>
  </si>
  <si>
    <t>105421006160</t>
  </si>
  <si>
    <t>王*成</t>
  </si>
  <si>
    <t>131126****221819</t>
  </si>
  <si>
    <t>623025****2206</t>
  </si>
  <si>
    <t>故城县农村信用联社股份有限公司</t>
  </si>
  <si>
    <t>402148909065</t>
  </si>
  <si>
    <t>130523****043614</t>
  </si>
  <si>
    <t>622823****4472</t>
  </si>
  <si>
    <t>中国农业银行股份有限公司内丘县支行</t>
  </si>
  <si>
    <t>吴*展</t>
  </si>
  <si>
    <t>131181****080318</t>
  </si>
  <si>
    <t>621721****4327</t>
  </si>
  <si>
    <t>武*卿</t>
  </si>
  <si>
    <t>130124****252429</t>
  </si>
  <si>
    <t>621467****2159</t>
  </si>
  <si>
    <t>杨*瑜</t>
  </si>
  <si>
    <t>130981****280626</t>
  </si>
  <si>
    <t>621422****7627</t>
  </si>
  <si>
    <t>沧州银行股份有限公司石家庄友谊大街支行</t>
  </si>
  <si>
    <t>313121005065</t>
  </si>
  <si>
    <t>易*华</t>
  </si>
  <si>
    <t>130625****043413</t>
  </si>
  <si>
    <t>623025****0603</t>
  </si>
  <si>
    <t>保定市徐水区农村信用合作联社正村信用社</t>
  </si>
  <si>
    <t>402135400226</t>
  </si>
  <si>
    <t>张*静</t>
  </si>
  <si>
    <t>130185****051340</t>
  </si>
  <si>
    <t>621467****8807</t>
  </si>
  <si>
    <t>张*桓</t>
  </si>
  <si>
    <t>130185****041326</t>
  </si>
  <si>
    <t>621797****4393</t>
  </si>
  <si>
    <t>曹*灿</t>
  </si>
  <si>
    <t>130181****146420</t>
  </si>
  <si>
    <t>623025****8483</t>
  </si>
  <si>
    <t>620103****230025</t>
  </si>
  <si>
    <t>621467****6919</t>
  </si>
  <si>
    <t>郭*倩</t>
  </si>
  <si>
    <t>130185****140924</t>
  </si>
  <si>
    <t>623025****7315</t>
  </si>
  <si>
    <t>石家庄鹿泉农村商业银行股份有限公司寺家庄支行</t>
  </si>
  <si>
    <t>314121003443</t>
  </si>
  <si>
    <t>黄*草</t>
  </si>
  <si>
    <t>130132****281633</t>
  </si>
  <si>
    <t>623025****6410</t>
  </si>
  <si>
    <t>元氏县农村信用合作联社南因信用社</t>
  </si>
  <si>
    <t>402121004472</t>
  </si>
  <si>
    <t>林*</t>
  </si>
  <si>
    <t>130926****252829</t>
  </si>
  <si>
    <t>621721****7857</t>
  </si>
  <si>
    <t>马*聪</t>
  </si>
  <si>
    <t>130102****30123X</t>
  </si>
  <si>
    <t>621721****1587</t>
  </si>
  <si>
    <t>中国工商银行河北省石家庄市和平支行</t>
  </si>
  <si>
    <t>宋*洋</t>
  </si>
  <si>
    <t>130530****181512</t>
  </si>
  <si>
    <t>623025****9382</t>
  </si>
  <si>
    <t>新河县农村信用合作联社寻寨信用社</t>
  </si>
  <si>
    <t>402133200133</t>
  </si>
  <si>
    <t>河北君乐宝君恒乳业有限公司</t>
  </si>
  <si>
    <t>李*华</t>
  </si>
  <si>
    <t>131121****123243</t>
  </si>
  <si>
    <t>621721****7030</t>
  </si>
  <si>
    <t>河北君乐宝君源乳业有限公司</t>
  </si>
  <si>
    <t>冯*骐</t>
  </si>
  <si>
    <t>210422****170211</t>
  </si>
  <si>
    <t>621467****4628</t>
  </si>
  <si>
    <t>中国建设银行股份有限公司石河子市分行绿洲支行</t>
  </si>
  <si>
    <t>105902800151</t>
  </si>
  <si>
    <t>河北乐源牧业有限公司</t>
  </si>
  <si>
    <t>朱*燕</t>
  </si>
  <si>
    <t>131127****153200</t>
  </si>
  <si>
    <t>623025****5126</t>
  </si>
  <si>
    <t>河北省农村信用社景州农村商业银行</t>
  </si>
  <si>
    <t>314149110019</t>
  </si>
  <si>
    <t>石家庄君创牧业发展有限公司</t>
  </si>
  <si>
    <t>130121****220010</t>
  </si>
  <si>
    <t>621721****5266</t>
  </si>
  <si>
    <t>石家庄永盛乳业有限公司</t>
  </si>
  <si>
    <t>丁*迪</t>
  </si>
  <si>
    <t>130129****083021</t>
  </si>
  <si>
    <t>622823****9764</t>
  </si>
  <si>
    <t>中国农业银行股份有限公司赞皇县支行</t>
  </si>
  <si>
    <t>石家庄君乐宝房地产开发有限公司</t>
  </si>
  <si>
    <t>赵*阳</t>
  </si>
  <si>
    <t>130125****212031</t>
  </si>
  <si>
    <t>623025****9845</t>
  </si>
  <si>
    <t>河北金泰普商贸有限公司</t>
  </si>
  <si>
    <t>董*琦</t>
  </si>
  <si>
    <t>130104****261511</t>
  </si>
  <si>
    <t>623582****9725</t>
  </si>
  <si>
    <t>313121001970</t>
  </si>
  <si>
    <t>李*滕</t>
  </si>
  <si>
    <t>130185****090025</t>
  </si>
  <si>
    <t>623025****4331</t>
  </si>
  <si>
    <t>石家庄农村商业银行股份有限公司北斗路支行</t>
  </si>
  <si>
    <t>314121003630</t>
  </si>
  <si>
    <t>石家庄汉嘉凌云教育科技有限公司</t>
  </si>
  <si>
    <t>宋*娜</t>
  </si>
  <si>
    <t>130129****211626</t>
  </si>
  <si>
    <t>623025****7485</t>
  </si>
  <si>
    <t>石家庄鹿泉农村商业银行股份有限公司</t>
  </si>
  <si>
    <t>河北千度人力资源有限公司</t>
  </si>
  <si>
    <t>顾*月</t>
  </si>
  <si>
    <t>130429****084628</t>
  </si>
  <si>
    <t>623025****0033</t>
  </si>
  <si>
    <r>
      <rPr>
        <sz val="11"/>
        <color indexed="8"/>
        <rFont val="仿宋_GB2312"/>
        <charset val="134"/>
      </rPr>
      <t>永年县农村信用联社股份有限公司临</t>
    </r>
    <r>
      <rPr>
        <sz val="11"/>
        <color indexed="8"/>
        <rFont val="方正书宋_GBK"/>
        <charset val="134"/>
      </rPr>
      <t>洺</t>
    </r>
    <r>
      <rPr>
        <sz val="11"/>
        <color indexed="8"/>
        <rFont val="仿宋_GB2312"/>
        <charset val="134"/>
      </rPr>
      <t>关信用社</t>
    </r>
  </si>
  <si>
    <t>河北枨升医疗器械有限公司</t>
  </si>
  <si>
    <t>130726****192817</t>
  </si>
  <si>
    <t>621756****1152</t>
  </si>
  <si>
    <t>石家庄中汇药品包装有限公司</t>
  </si>
  <si>
    <t>万*洁</t>
  </si>
  <si>
    <t>130602****140921</t>
  </si>
  <si>
    <t>621756****1191</t>
  </si>
  <si>
    <t>130103****271517</t>
  </si>
  <si>
    <t>622823****5675</t>
  </si>
  <si>
    <t>中国农业银行股份有限公司石家庄西城支行</t>
  </si>
  <si>
    <t>103121035606</t>
  </si>
  <si>
    <t>河北德赞土地规划咨询有限公司</t>
  </si>
  <si>
    <t>范*腾</t>
  </si>
  <si>
    <t>130133****14007X</t>
  </si>
  <si>
    <t>621467****4923</t>
  </si>
  <si>
    <t>中铁十七局集团第三工程有限公司</t>
  </si>
  <si>
    <t>金*举</t>
  </si>
  <si>
    <t>210882****036411</t>
  </si>
  <si>
    <t>622823****1376</t>
  </si>
  <si>
    <t>赵*婵</t>
  </si>
  <si>
    <t>130185****050924</t>
  </si>
  <si>
    <t>621467****1517</t>
  </si>
  <si>
    <t>中国建设银行股份有限公司石家庄开发区黄河大道支行</t>
  </si>
  <si>
    <t>105121062028</t>
  </si>
  <si>
    <t>石家庄阿尔泰测控科技有限公司</t>
  </si>
  <si>
    <t>刘*月</t>
  </si>
  <si>
    <t>130126****24274X</t>
  </si>
  <si>
    <t>623025****6455</t>
  </si>
  <si>
    <t>314121004139</t>
  </si>
  <si>
    <t>河北经略房地产开发有限公司</t>
  </si>
  <si>
    <t>白*林</t>
  </si>
  <si>
    <t>130126****020314</t>
  </si>
  <si>
    <t>621467****7883</t>
  </si>
  <si>
    <t>中国建设银行股份有限公司保定高新区科技支行</t>
  </si>
  <si>
    <t>105134000306</t>
  </si>
  <si>
    <t>河北神舟卫星通信股份有限公司</t>
  </si>
  <si>
    <t>商*玲</t>
  </si>
  <si>
    <t>130129****234621</t>
  </si>
  <si>
    <t>621467****6695</t>
  </si>
  <si>
    <t>石家庄大勤生物科技有限公司</t>
  </si>
  <si>
    <t>胡*倩</t>
  </si>
  <si>
    <t>131102****190624</t>
  </si>
  <si>
    <t>621721****4708</t>
  </si>
  <si>
    <t>石家庄市鹿鸣高级中学有限公司</t>
  </si>
  <si>
    <t>郝*静</t>
  </si>
  <si>
    <t>130133****17062X</t>
  </si>
  <si>
    <t>623025****7963</t>
  </si>
  <si>
    <t>赵县农村信用联社股份有限公司大安信用社</t>
  </si>
  <si>
    <t>402121002166</t>
  </si>
  <si>
    <t>石家庄弗拉特电子科技有限公司</t>
  </si>
  <si>
    <t>张*迪</t>
  </si>
  <si>
    <t>130182****032463</t>
  </si>
  <si>
    <t>621797****8896</t>
  </si>
  <si>
    <t>中国邮政储蓄银行股份有限公司石家庄市藁城支行</t>
  </si>
  <si>
    <t>403121021015</t>
  </si>
  <si>
    <t>梁*凡</t>
  </si>
  <si>
    <t>130105****232136</t>
  </si>
  <si>
    <t>621721****2749</t>
  </si>
  <si>
    <t>中国工商银行桥西新西支行</t>
  </si>
  <si>
    <t>石家庄锐创电子科技有限公司</t>
  </si>
  <si>
    <t>130429****105415</t>
  </si>
  <si>
    <t>621756****6973</t>
  </si>
  <si>
    <t>中国银行石家庄中陆支行</t>
  </si>
  <si>
    <t>石家庄市液压有限责任公司</t>
  </si>
  <si>
    <t>郎*然</t>
  </si>
  <si>
    <t>130106****134818</t>
  </si>
  <si>
    <t>621756****2130</t>
  </si>
  <si>
    <t>中国银行塔南路支行</t>
  </si>
  <si>
    <t>郝*阳</t>
  </si>
  <si>
    <t>130481****221675</t>
  </si>
  <si>
    <t>621721****7534</t>
  </si>
  <si>
    <t>中国工商银行石家庄开发区红旗支行</t>
  </si>
  <si>
    <t>102121000519</t>
  </si>
  <si>
    <t>河北神奕信息科技有限公司</t>
  </si>
  <si>
    <t>张*浩</t>
  </si>
  <si>
    <t>130103****040318</t>
  </si>
  <si>
    <t>622262****2461</t>
  </si>
  <si>
    <t>河北茁芯电子技术有限公司</t>
  </si>
  <si>
    <t>王*东</t>
  </si>
  <si>
    <t>130185****120037</t>
  </si>
  <si>
    <t>622262****3672</t>
  </si>
  <si>
    <t>交通银行股份有限公司石家庄鹿泉支行</t>
  </si>
  <si>
    <t>石家庄市鹿泉区城锦人力资源服务有限公司</t>
  </si>
  <si>
    <t>高*霞</t>
  </si>
  <si>
    <t>130185****030921</t>
  </si>
  <si>
    <t>623025****6707</t>
  </si>
  <si>
    <t>石家庄鹿泉农村商业银行股份有限公司高迁支行</t>
  </si>
  <si>
    <t>314121003451</t>
  </si>
  <si>
    <t>河北拉古纳生物科技有限公司</t>
  </si>
  <si>
    <t>曹*涵</t>
  </si>
  <si>
    <t>130185****280019</t>
  </si>
  <si>
    <t>621756****9738</t>
  </si>
  <si>
    <r>
      <rPr>
        <sz val="11"/>
        <color indexed="8"/>
        <rFont val="仿宋_GB2312"/>
        <charset val="134"/>
      </rPr>
      <t>河北神</t>
    </r>
    <r>
      <rPr>
        <sz val="11"/>
        <color indexed="8"/>
        <rFont val="方正书宋_GBK"/>
        <charset val="134"/>
      </rPr>
      <t>玥</t>
    </r>
    <r>
      <rPr>
        <sz val="11"/>
        <color indexed="8"/>
        <rFont val="仿宋_GB2312"/>
        <charset val="134"/>
      </rPr>
      <t>软件科技股份有限公司</t>
    </r>
  </si>
  <si>
    <t>张*柳</t>
  </si>
  <si>
    <t>131122****192827</t>
  </si>
  <si>
    <t>623025****2459</t>
  </si>
  <si>
    <t>武邑县农村信用联社股份有限公司营业部</t>
  </si>
  <si>
    <t>高*苗</t>
  </si>
  <si>
    <t>130104****062729</t>
  </si>
  <si>
    <t>621756****3508</t>
  </si>
  <si>
    <t>北京安泰伟奥信息技术有限公司石家庄分公司</t>
  </si>
  <si>
    <t>李*朴</t>
  </si>
  <si>
    <t>130185****300021</t>
  </si>
  <si>
    <t>621721****4995</t>
  </si>
  <si>
    <t>工行石家庄向阳支行</t>
  </si>
  <si>
    <t>中国工商银行股份有限公司石家庄鹿泉支行</t>
  </si>
  <si>
    <t>李*洋</t>
  </si>
  <si>
    <t>130128****181229</t>
  </si>
  <si>
    <t>621721****2066</t>
  </si>
  <si>
    <t>张*娜</t>
  </si>
  <si>
    <t>131122****200244</t>
  </si>
  <si>
    <t>621756****2808</t>
  </si>
  <si>
    <t>中国银行股份有限公司河北省石家庄市桥西区城角街支行</t>
  </si>
  <si>
    <t>河北中寰检测服务有限公司</t>
  </si>
  <si>
    <t>张*阳</t>
  </si>
  <si>
    <t>130530****162021</t>
  </si>
  <si>
    <t>623025****1362</t>
  </si>
  <si>
    <t>新河县农村信用合作联社滏阳信用社</t>
  </si>
  <si>
    <t>402313200213</t>
  </si>
  <si>
    <t>河北慧诚天下智能科技有限公司</t>
  </si>
  <si>
    <t>130527****112024</t>
  </si>
  <si>
    <t>623025****3899</t>
  </si>
  <si>
    <t>石家庄市栾城农村信用合作联社城关信用社</t>
  </si>
  <si>
    <t>402121001751</t>
  </si>
  <si>
    <t>石家庄市栾城农村信用合作联社</t>
  </si>
  <si>
    <t>王*琳</t>
  </si>
  <si>
    <t>220524****010044</t>
  </si>
  <si>
    <t>623025****8862</t>
  </si>
  <si>
    <t>石家庄市栾城农村信用合作联社小枚信用社</t>
  </si>
  <si>
    <t>402121001809</t>
  </si>
  <si>
    <t>张*一</t>
  </si>
  <si>
    <t>130124****240913</t>
  </si>
  <si>
    <t>623025****8884</t>
  </si>
  <si>
    <t>石家庄市栾城农村信用合作联社赵家庄分社</t>
  </si>
  <si>
    <t>402121006440</t>
  </si>
  <si>
    <t>130435****292376</t>
  </si>
  <si>
    <t>622823****1174</t>
  </si>
  <si>
    <t>河北美集包装制品有限公司</t>
  </si>
  <si>
    <t>王*泽</t>
  </si>
  <si>
    <t>131125****16342X</t>
  </si>
  <si>
    <t>621467****5959</t>
  </si>
  <si>
    <t>中国建设银行石家庄平安大街支行</t>
  </si>
  <si>
    <t>中国邮政储蓄银行石家庄市栾城支行</t>
  </si>
  <si>
    <t>130503****250025</t>
  </si>
  <si>
    <t>621721****7826</t>
  </si>
  <si>
    <t>中国工商银行栾城惠源支行</t>
  </si>
  <si>
    <t>102121001111</t>
  </si>
  <si>
    <t>娄*溥</t>
  </si>
  <si>
    <t>130102****242412</t>
  </si>
  <si>
    <t>621467****6072</t>
  </si>
  <si>
    <t>王*光</t>
  </si>
  <si>
    <t>120225****253714</t>
  </si>
  <si>
    <t>621721****8683</t>
  </si>
  <si>
    <t>中国工商银行石家庄西苑赵陵铺支行</t>
  </si>
  <si>
    <t>河北航投航空产业技术研究院有限公司</t>
  </si>
  <si>
    <t>张*冰</t>
  </si>
  <si>
    <t>130129****20382X</t>
  </si>
  <si>
    <t>621756****8218</t>
  </si>
  <si>
    <t>许*嘉</t>
  </si>
  <si>
    <t>130633****17004X</t>
  </si>
  <si>
    <t>621756****0435</t>
  </si>
  <si>
    <t>彭*怡</t>
  </si>
  <si>
    <t>130104****111541</t>
  </si>
  <si>
    <t>621756****6338</t>
  </si>
  <si>
    <t>石家庄中车轨道交通装备有限公司</t>
  </si>
  <si>
    <t>蔡*浩</t>
  </si>
  <si>
    <t>130182****184810</t>
  </si>
  <si>
    <t>623025****3144</t>
  </si>
  <si>
    <t>石家庄市藁城农村信用合作联社张家庄信用社</t>
  </si>
  <si>
    <t>402121000855</t>
  </si>
  <si>
    <t>河北泰禾春雨生物科技有限公司</t>
  </si>
  <si>
    <t>王*藤</t>
  </si>
  <si>
    <t>130124****171243</t>
  </si>
  <si>
    <t>623025****7872</t>
  </si>
  <si>
    <t>石家庄市栾城农村信用合作联社南宫分社</t>
  </si>
  <si>
    <t>402121013352</t>
  </si>
  <si>
    <t>130627****02262X</t>
  </si>
  <si>
    <t>621721****55453</t>
  </si>
  <si>
    <t>中国工商银行南昌东湖支行营业厅</t>
  </si>
  <si>
    <t>102421000075</t>
  </si>
  <si>
    <t>王*蕾</t>
  </si>
  <si>
    <t>130524****053028</t>
  </si>
  <si>
    <t>622823****3769</t>
  </si>
  <si>
    <t>中国农业银行股份有限公司石家庄栾城城关支行</t>
  </si>
  <si>
    <t>103121032038</t>
  </si>
  <si>
    <t>康*琳</t>
  </si>
  <si>
    <t>130124****103325</t>
  </si>
  <si>
    <t>621467****9702</t>
  </si>
  <si>
    <t>中国建设银行廊桥四季支行</t>
  </si>
  <si>
    <t>105121061646</t>
  </si>
  <si>
    <t>石家庄浩邦科技有限公司</t>
  </si>
  <si>
    <t>孙*佳</t>
  </si>
  <si>
    <t>131025****171220</t>
  </si>
  <si>
    <t>621721****6829</t>
  </si>
  <si>
    <t>中国工商银行石家庄中华支行</t>
  </si>
  <si>
    <t>石家庄英利奥进出口贸易有限公司</t>
  </si>
  <si>
    <t>肖*华</t>
  </si>
  <si>
    <t>130637****15272X</t>
  </si>
  <si>
    <t>622908****586</t>
  </si>
  <si>
    <t>肖*璇</t>
  </si>
  <si>
    <t>130102****15212X</t>
  </si>
  <si>
    <t>622823****0470</t>
  </si>
  <si>
    <t>农行石家庄金马支行</t>
  </si>
  <si>
    <t>103121035411</t>
  </si>
  <si>
    <t>河北天龙环保科技有限公司</t>
  </si>
  <si>
    <t>左*露</t>
  </si>
  <si>
    <t>130126****17332X</t>
  </si>
  <si>
    <t>621721****4035</t>
  </si>
  <si>
    <t>工商银行石家庄桥西支行</t>
  </si>
  <si>
    <t>石家庄诺亚诺栾人力资源有限公司</t>
  </si>
  <si>
    <t>裴*科</t>
  </si>
  <si>
    <t>130324****190616</t>
  </si>
  <si>
    <t>621756****8392</t>
  </si>
  <si>
    <t>中国银行石家庄中山支行营业部</t>
  </si>
  <si>
    <t>石家庄智学优途教育咨询有限公司</t>
  </si>
  <si>
    <t>130104****032115</t>
  </si>
  <si>
    <t>621721****7079</t>
  </si>
  <si>
    <t>中国工商银行股份有限公司石家庄河钢支行</t>
  </si>
  <si>
    <t>张*萌</t>
  </si>
  <si>
    <t>130104****091842</t>
  </si>
  <si>
    <t>621721****2898</t>
  </si>
  <si>
    <t>中国工商银行石家庄中华中粮支行</t>
  </si>
  <si>
    <t>石家庄煤矿机械有限责任公司</t>
  </si>
  <si>
    <t>陈*阁</t>
  </si>
  <si>
    <t>130126****283924</t>
  </si>
  <si>
    <t>623025****9120</t>
  </si>
  <si>
    <t>中国建设银行邢台桥东支行</t>
  </si>
  <si>
    <t>105131000028</t>
  </si>
  <si>
    <t>煜学教育科技（北京）有限公司石家庄分公司</t>
  </si>
  <si>
    <t>王*润</t>
  </si>
  <si>
    <t>130124****190019</t>
  </si>
  <si>
    <t>621721****4720</t>
  </si>
  <si>
    <t>石家庄市森宝木业有限公司</t>
  </si>
  <si>
    <t>130132****25163X</t>
  </si>
  <si>
    <t>621721****5896</t>
  </si>
  <si>
    <t>中国工商银行石家庄元氏支行</t>
  </si>
  <si>
    <t>102121000199</t>
  </si>
  <si>
    <t>石家庄驰远化工有限公司</t>
  </si>
  <si>
    <t>130131****050026</t>
  </si>
  <si>
    <t>621797****5969</t>
  </si>
  <si>
    <t>中国邮政储蓄银行股份有限公司平山县桥东营业所</t>
  </si>
  <si>
    <t>石家庄西柏坡文旅发展有限责任公司</t>
  </si>
  <si>
    <t>李*慷</t>
  </si>
  <si>
    <t>130131****155710</t>
  </si>
  <si>
    <t>623025****2283</t>
  </si>
  <si>
    <t>河北平山农村商业银行股份有限公司车站支行</t>
  </si>
  <si>
    <t>314121003970</t>
  </si>
  <si>
    <t>中国建设银行股份有限公司平山支行</t>
  </si>
  <si>
    <t>130126****013016</t>
  </si>
  <si>
    <t>621467****5558</t>
  </si>
  <si>
    <t>中国建设银行平山冶河支行</t>
  </si>
  <si>
    <t>105121062132</t>
  </si>
  <si>
    <t>魏*跃</t>
  </si>
  <si>
    <t>130107****252113</t>
  </si>
  <si>
    <t>621467****5588</t>
  </si>
  <si>
    <t>130131****030089</t>
  </si>
  <si>
    <t>621467****0066</t>
  </si>
  <si>
    <t>中国建设银行平山支行</t>
  </si>
  <si>
    <t>105121061285</t>
  </si>
  <si>
    <t>130131****140036</t>
  </si>
  <si>
    <t>621467****1387</t>
  </si>
  <si>
    <t>郄*阳</t>
  </si>
  <si>
    <t>130131****160020</t>
  </si>
  <si>
    <t>621467****9666</t>
  </si>
  <si>
    <t>伦*泽</t>
  </si>
  <si>
    <t>130102****120617</t>
  </si>
  <si>
    <t>621467****9744</t>
  </si>
  <si>
    <t>中国建设银行</t>
  </si>
  <si>
    <t>6217000130052366811</t>
  </si>
  <si>
    <t>河北西柏坡发电有限责任公司</t>
  </si>
  <si>
    <t>王*学</t>
  </si>
  <si>
    <t>370923****172212</t>
  </si>
  <si>
    <t>621756****1965</t>
  </si>
  <si>
    <t>中国银行平山支行</t>
  </si>
  <si>
    <t>104121010806</t>
  </si>
  <si>
    <t>敬业钢铁有限公司</t>
  </si>
  <si>
    <t>冀*鹏</t>
  </si>
  <si>
    <t>130131****203915</t>
  </si>
  <si>
    <t>623025****7572</t>
  </si>
  <si>
    <t>闫*</t>
  </si>
  <si>
    <t>130131****080034</t>
  </si>
  <si>
    <t>622823****2171</t>
  </si>
  <si>
    <t>中国农业银行股份有限公司平山县支行</t>
  </si>
  <si>
    <t>103121034105</t>
  </si>
  <si>
    <t>司*克</t>
  </si>
  <si>
    <t>130106****132117</t>
  </si>
  <si>
    <t>621756****7578</t>
  </si>
  <si>
    <t>刘*腾</t>
  </si>
  <si>
    <t>371328****08251X</t>
  </si>
  <si>
    <t>621721****7408</t>
  </si>
  <si>
    <t>李*言</t>
  </si>
  <si>
    <t>130132****063793</t>
  </si>
  <si>
    <t>623025****8601</t>
  </si>
  <si>
    <t>刘*楠</t>
  </si>
  <si>
    <t>130131****073915</t>
  </si>
  <si>
    <t>623025****2207</t>
  </si>
  <si>
    <t>河北平山农村商业银行股份有限公司两河支行</t>
  </si>
  <si>
    <t>314121003736</t>
  </si>
  <si>
    <t>冯*航</t>
  </si>
  <si>
    <t>370181****221110</t>
  </si>
  <si>
    <t>621721****9492</t>
  </si>
  <si>
    <t>中国工商银行石家庄市西苑天翼支行</t>
  </si>
  <si>
    <t>130126****223015</t>
  </si>
  <si>
    <t>623025****7750</t>
  </si>
  <si>
    <t>河北灵寿农村商业银行股份有限公司狗台支行</t>
  </si>
  <si>
    <t>王*钊</t>
  </si>
  <si>
    <t>130131****061518</t>
  </si>
  <si>
    <t>621797****5028</t>
  </si>
  <si>
    <t>中国邮政储蓄银行股份有限公司平山县柏坡东路营业所</t>
  </si>
  <si>
    <t>马*博</t>
  </si>
  <si>
    <t>130126****050319</t>
  </si>
  <si>
    <t>623025****4442</t>
  </si>
  <si>
    <t>河北灵寿农村商业银行股份有限公司南青同支行</t>
  </si>
  <si>
    <t>314121004114</t>
  </si>
  <si>
    <t>郜*</t>
  </si>
  <si>
    <t>130131****21003X</t>
  </si>
  <si>
    <t>623025****8815</t>
  </si>
  <si>
    <t>河北平山农村商业银行股份有限公司杨西冶支行</t>
  </si>
  <si>
    <t>402121100037</t>
  </si>
  <si>
    <t>张*林</t>
  </si>
  <si>
    <t>130682****040630</t>
  </si>
  <si>
    <t>621756****1530</t>
  </si>
  <si>
    <t>130804****120413</t>
  </si>
  <si>
    <t>621721****3261</t>
  </si>
  <si>
    <t>中国工商银行承德鹰手营子支行营业室</t>
  </si>
  <si>
    <t>102141013089</t>
  </si>
  <si>
    <t>622201****087515</t>
  </si>
  <si>
    <t>621467****1364</t>
  </si>
  <si>
    <t>130185****082514</t>
  </si>
  <si>
    <t>623025****5758</t>
  </si>
  <si>
    <t>石家庄市鹿泉农村信用合作联社东焦分社</t>
  </si>
  <si>
    <t>402121006642</t>
  </si>
  <si>
    <t>130103****010011</t>
  </si>
  <si>
    <t>赵*洋</t>
  </si>
  <si>
    <t>130532****017557</t>
  </si>
  <si>
    <t>622823****8563</t>
  </si>
  <si>
    <t>中国农业银行平乡县支行</t>
  </si>
  <si>
    <t>103133423209</t>
  </si>
  <si>
    <t>陈*德</t>
  </si>
  <si>
    <t>130632****202030</t>
  </si>
  <si>
    <t>622203****0787</t>
  </si>
  <si>
    <t xml:space="preserve">中国工商银行股份有限公司安新支行</t>
  </si>
  <si>
    <t>102151010014</t>
  </si>
  <si>
    <t>邢*</t>
  </si>
  <si>
    <t>130124****290013</t>
  </si>
  <si>
    <t>623025****8282</t>
  </si>
  <si>
    <t>石家庄市栾城农村信用合作联社兴安分社</t>
  </si>
  <si>
    <t>402121013377</t>
  </si>
  <si>
    <t>李*星</t>
  </si>
  <si>
    <t>130133****012411</t>
  </si>
  <si>
    <t>623025****4240</t>
  </si>
  <si>
    <t>容城县农村信用合作联社东城分社</t>
  </si>
  <si>
    <t>402151000167</t>
  </si>
  <si>
    <t>孔*涛</t>
  </si>
  <si>
    <t>130525****11273X</t>
  </si>
  <si>
    <t>622823****5772</t>
  </si>
  <si>
    <t>中国农业银行股份有限公司隆尧县支行</t>
  </si>
  <si>
    <t>103132622003</t>
  </si>
  <si>
    <t>532128****09003X</t>
  </si>
  <si>
    <t>621756****7542</t>
  </si>
  <si>
    <t>中国银行云南省分行营业部</t>
  </si>
  <si>
    <t>104731003017</t>
  </si>
  <si>
    <t>吕*亮</t>
  </si>
  <si>
    <t>130633****292432</t>
  </si>
  <si>
    <t>623025****5958</t>
  </si>
  <si>
    <t>石家庄汇融农村合作银行留营支行</t>
  </si>
  <si>
    <t>317121000516</t>
  </si>
  <si>
    <t>李*涛</t>
  </si>
  <si>
    <t>130435****072734</t>
  </si>
  <si>
    <t>622823****2377</t>
  </si>
  <si>
    <t>中国农业银行股份有限公司平山南甸支行</t>
  </si>
  <si>
    <t>巨*涛</t>
  </si>
  <si>
    <t>130528****314212</t>
  </si>
  <si>
    <t>621756****1924</t>
  </si>
  <si>
    <t>贾*燕</t>
  </si>
  <si>
    <t>130131****043627</t>
  </si>
  <si>
    <t>623025****2912</t>
  </si>
  <si>
    <t>苗*颜</t>
  </si>
  <si>
    <t>130105****211826</t>
  </si>
  <si>
    <t>622823****3173</t>
  </si>
  <si>
    <t>缑*圆</t>
  </si>
  <si>
    <t>130131****250047</t>
  </si>
  <si>
    <t>621797****0126</t>
  </si>
  <si>
    <t>中国邮政储蓄银行股份有限公司平山县支行</t>
  </si>
  <si>
    <t>展*蓓</t>
  </si>
  <si>
    <t>130131****202424</t>
  </si>
  <si>
    <t>623025****1292</t>
  </si>
  <si>
    <t>石家庄汇融农村合作银行（新华路分理处）</t>
  </si>
  <si>
    <t>317121004865</t>
  </si>
  <si>
    <t>刘*鹏</t>
  </si>
  <si>
    <t>130926****030818</t>
  </si>
  <si>
    <t>621797****6746</t>
  </si>
  <si>
    <t>中国邮政储蓄银行股份有限公司肃宁县河北营业所</t>
  </si>
  <si>
    <t>403144400027</t>
  </si>
  <si>
    <t>敬业冶金技术有限公司</t>
  </si>
  <si>
    <t>130131****216618</t>
  </si>
  <si>
    <t>623025****3434</t>
  </si>
  <si>
    <t>平山县洁创环保科技有限公司</t>
  </si>
  <si>
    <t>胡*源</t>
  </si>
  <si>
    <t>612426****133416</t>
  </si>
  <si>
    <t>621756****3730</t>
  </si>
  <si>
    <t>河北敬业宽板科技有限公司</t>
  </si>
  <si>
    <t>黄*翔</t>
  </si>
  <si>
    <t>362425****300032</t>
  </si>
  <si>
    <t>621756****1890</t>
  </si>
  <si>
    <t>范*宇</t>
  </si>
  <si>
    <t>131121****040239</t>
  </si>
  <si>
    <t>621756****4341</t>
  </si>
  <si>
    <t>130426****101110</t>
  </si>
  <si>
    <t>621756****7707</t>
  </si>
  <si>
    <t>中国银行股份有限公司邯郸市邯山支行</t>
  </si>
  <si>
    <t>104127000225</t>
  </si>
  <si>
    <t>李*超</t>
  </si>
  <si>
    <t>130435****111511</t>
  </si>
  <si>
    <t>622823****8469</t>
  </si>
  <si>
    <t>中国农业银行曲周县支行营业室</t>
  </si>
  <si>
    <t>103128316303</t>
  </si>
  <si>
    <t>130131****013910</t>
  </si>
  <si>
    <t>623025****9803</t>
  </si>
  <si>
    <t>石*乐</t>
  </si>
  <si>
    <t>130131****14571X</t>
  </si>
  <si>
    <t>621467****4612</t>
  </si>
  <si>
    <t>中国建设银行股份有限公司平山中山路支行</t>
  </si>
  <si>
    <t>105121011071</t>
  </si>
  <si>
    <t>河北敬业高品钢科技有限公司</t>
  </si>
  <si>
    <t>任*雪</t>
  </si>
  <si>
    <t>130131****033925</t>
  </si>
  <si>
    <t>623025****6854</t>
  </si>
  <si>
    <t>511526****163812</t>
  </si>
  <si>
    <t>621459****3893</t>
  </si>
  <si>
    <t>四川珙县农村商业银行股份有限公司上罗支行</t>
  </si>
  <si>
    <t>314671800013</t>
  </si>
  <si>
    <t>吴*哲</t>
  </si>
  <si>
    <t>610725****011413</t>
  </si>
  <si>
    <t>621721****6731</t>
  </si>
  <si>
    <t>韩*东</t>
  </si>
  <si>
    <t>130131****063019</t>
  </si>
  <si>
    <t>623025****3531</t>
  </si>
  <si>
    <t>石家庄振业物流有限公司</t>
  </si>
  <si>
    <t>陈*梅</t>
  </si>
  <si>
    <t>130181****306440</t>
  </si>
  <si>
    <t>石家庄美恩邦进出口贸易有限公司</t>
  </si>
  <si>
    <t>陈*源</t>
  </si>
  <si>
    <t>130104****121816</t>
  </si>
  <si>
    <t>621721****8188</t>
  </si>
  <si>
    <t>河北省交通规划设计研究院有限公司</t>
  </si>
  <si>
    <t>杜*升</t>
  </si>
  <si>
    <t>130129****011629</t>
  </si>
  <si>
    <t>621756****5078</t>
  </si>
  <si>
    <t>河北允中汇泰项目管理有限公司</t>
  </si>
  <si>
    <t>孟*婷</t>
  </si>
  <si>
    <t>130822****225020</t>
  </si>
  <si>
    <t>623025****1690</t>
  </si>
  <si>
    <t>兴隆县农村信用合作社营业部</t>
  </si>
  <si>
    <t>402142200011</t>
  </si>
  <si>
    <t>杭州学天励行教育科技有限公司石家庄分公司</t>
  </si>
  <si>
    <t>130425****024220</t>
  </si>
  <si>
    <t>621467****0482</t>
  </si>
  <si>
    <t>中国建设银行股份有限公司石家庄南三条支行</t>
  </si>
  <si>
    <t>105121061839</t>
  </si>
  <si>
    <t>杨*宇</t>
  </si>
  <si>
    <t>130722****014721</t>
  </si>
  <si>
    <t>河北精英优仕教育科技有限公司</t>
  </si>
  <si>
    <t>侯*婷</t>
  </si>
  <si>
    <t>130682****22136X</t>
  </si>
  <si>
    <t>622823****8578</t>
  </si>
  <si>
    <t>中国农业银行石家庄红南支行</t>
  </si>
  <si>
    <t>石家庄青空广告有限公司</t>
  </si>
  <si>
    <t>孔*桐</t>
  </si>
  <si>
    <t>131126****010026</t>
  </si>
  <si>
    <t>621467****6947</t>
  </si>
  <si>
    <t>中国建设银行衡水和平支行</t>
  </si>
  <si>
    <t>105148000155</t>
  </si>
  <si>
    <t>河北壹德功教育科技有限公司</t>
  </si>
  <si>
    <t>杨*楠</t>
  </si>
  <si>
    <t>130104****111820</t>
  </si>
  <si>
    <t>622823****8374</t>
  </si>
  <si>
    <t>中国农业银行石家庄国际城支行</t>
  </si>
  <si>
    <t>103121035825</t>
  </si>
  <si>
    <t>顺为智媒网络科技（河北）有限公司</t>
  </si>
  <si>
    <t>贾*扬</t>
  </si>
  <si>
    <t>130102****031825</t>
  </si>
  <si>
    <t>621467****0120</t>
  </si>
  <si>
    <t>建投河北热力有限公司</t>
  </si>
  <si>
    <t>130130****280326</t>
  </si>
  <si>
    <t>621756****4436</t>
  </si>
  <si>
    <t>河北砼承建筑工程有限公司</t>
  </si>
  <si>
    <t>董*萌</t>
  </si>
  <si>
    <t>130102****101260</t>
  </si>
  <si>
    <t>623582****2657</t>
  </si>
  <si>
    <t>河北普爱养老服务有限公司</t>
  </si>
  <si>
    <t>130581****202222</t>
  </si>
  <si>
    <t>622823****4277</t>
  </si>
  <si>
    <t>中国农业银行南宫市支行</t>
  </si>
  <si>
    <t>103132122600</t>
  </si>
  <si>
    <t>河北凯西教育科技有限公司</t>
  </si>
  <si>
    <t>于*倩</t>
  </si>
  <si>
    <t>130823****156022</t>
  </si>
  <si>
    <t>622262****0941</t>
  </si>
  <si>
    <t>交通银行石家庄水源街支行</t>
  </si>
  <si>
    <t>301121000067</t>
  </si>
  <si>
    <t>河北建工集团生态环境有限公司</t>
  </si>
  <si>
    <t>131182****165028</t>
  </si>
  <si>
    <t>621721****0888</t>
  </si>
  <si>
    <t>中国工商银行枣庄市中支行</t>
  </si>
  <si>
    <t>102454000104</t>
  </si>
  <si>
    <t>河北洁源安评环保咨询有限公司</t>
  </si>
  <si>
    <t>130130****170324</t>
  </si>
  <si>
    <t>石家庄通硕科技有限公司</t>
  </si>
  <si>
    <t>何*乐</t>
  </si>
  <si>
    <t>130682****194848</t>
  </si>
  <si>
    <t>621467****6229</t>
  </si>
  <si>
    <t>中国建设银行股份有限公司石家庄东风路支行</t>
  </si>
  <si>
    <t>105121061742</t>
  </si>
  <si>
    <t>立信会计师事务所（特殊普通合伙）河北分所</t>
  </si>
  <si>
    <t>王*娜</t>
  </si>
  <si>
    <t>130429****060823</t>
  </si>
  <si>
    <t>621756****6358</t>
  </si>
  <si>
    <t>孙*卉</t>
  </si>
  <si>
    <t>130125****266564</t>
  </si>
  <si>
    <t>623025****7694</t>
  </si>
  <si>
    <t>刘*馥</t>
  </si>
  <si>
    <t>130624****152023</t>
  </si>
  <si>
    <t>622823****1076</t>
  </si>
  <si>
    <t>中国农业银行阜平县支行</t>
  </si>
  <si>
    <t>130130****251567</t>
  </si>
  <si>
    <t>621756****2626</t>
  </si>
  <si>
    <t>中国银行石家庄市城角街支行</t>
  </si>
  <si>
    <t>米*迅</t>
  </si>
  <si>
    <t>130104****172139</t>
  </si>
  <si>
    <t>622823****6876</t>
  </si>
  <si>
    <t>中国农业银行石家庄石获南路支行</t>
  </si>
  <si>
    <t>103121034880</t>
  </si>
  <si>
    <t>殷*静</t>
  </si>
  <si>
    <t>130130****172128</t>
  </si>
  <si>
    <t>621467****3479</t>
  </si>
  <si>
    <t>中国建设银行无极支行</t>
  </si>
  <si>
    <t>105121061236</t>
  </si>
  <si>
    <t>石家庄英豪商务酒店有限公司</t>
  </si>
  <si>
    <t>刘*燕</t>
  </si>
  <si>
    <t>130433****262921</t>
  </si>
  <si>
    <t>中国银行邯郸市复兴支行</t>
  </si>
  <si>
    <t>104127000022</t>
  </si>
  <si>
    <t>河北森土信息技术有限公司</t>
  </si>
  <si>
    <t>潘*丽</t>
  </si>
  <si>
    <t>130525****065148</t>
  </si>
  <si>
    <t>622823****8174</t>
  </si>
  <si>
    <t>李*菲</t>
  </si>
  <si>
    <t>130104****251847</t>
  </si>
  <si>
    <t>621467****2150</t>
  </si>
  <si>
    <t>中国建设银行苑东支行</t>
  </si>
  <si>
    <t>河北麦粒电子商务有限公司</t>
  </si>
  <si>
    <t>赵*娇</t>
  </si>
  <si>
    <t>130132****163485</t>
  </si>
  <si>
    <t>623025****9640</t>
  </si>
  <si>
    <t>河北元氏农村商业银行北苏阳支行</t>
  </si>
  <si>
    <t>314121004510</t>
  </si>
  <si>
    <t>石家庄市天志商贸有限公司</t>
  </si>
  <si>
    <t>刘*钰</t>
  </si>
  <si>
    <t>130106****245124</t>
  </si>
  <si>
    <t>621756****4726</t>
  </si>
  <si>
    <t>石家庄新冀劳务派遣有限公司</t>
  </si>
  <si>
    <t>谢*</t>
  </si>
  <si>
    <t>620523****12381X</t>
  </si>
  <si>
    <t>621756****0587</t>
  </si>
  <si>
    <t>河北一铭工程勘察设计有限公司</t>
  </si>
  <si>
    <t>靳*纯</t>
  </si>
  <si>
    <t>130133****04122X</t>
  </si>
  <si>
    <t>622262****8206</t>
  </si>
  <si>
    <t>陈*宏</t>
  </si>
  <si>
    <t>130126****290023</t>
  </si>
  <si>
    <t>621756****5636</t>
  </si>
  <si>
    <t>石家庄千贺文化传播有限公司</t>
  </si>
  <si>
    <t>赵*航</t>
  </si>
  <si>
    <t>140321****070017</t>
  </si>
  <si>
    <t>621721****9558</t>
  </si>
  <si>
    <t>中国工商银行石家庄长安建设支行</t>
  </si>
  <si>
    <t>河北锐驰交通工程咨询有限公司</t>
  </si>
  <si>
    <t>赵*丹</t>
  </si>
  <si>
    <t>130683****115085</t>
  </si>
  <si>
    <t>621721****5587</t>
  </si>
  <si>
    <t>河北启航劳动服务有限公司</t>
  </si>
  <si>
    <t>李*良</t>
  </si>
  <si>
    <t>130528****027837</t>
  </si>
  <si>
    <t>621721****6173</t>
  </si>
  <si>
    <t>石家庄昂森文化传媒有限公司</t>
  </si>
  <si>
    <t>张*曦</t>
  </si>
  <si>
    <t>130525****18282X</t>
  </si>
  <si>
    <t>622823****3369</t>
  </si>
  <si>
    <t>中国农业银行隆尧县支行</t>
  </si>
  <si>
    <t>石家庄泛斯供应链管理有限公司</t>
  </si>
  <si>
    <t>苗*</t>
  </si>
  <si>
    <t>131122****233223</t>
  </si>
  <si>
    <t>621467****9410</t>
  </si>
  <si>
    <t>中国建设银行股份有限公司石家庄城角街支行</t>
  </si>
  <si>
    <t>河北省河北梆子剧院演艺有限公司</t>
  </si>
  <si>
    <t>井*辉</t>
  </si>
  <si>
    <t>130823****223026</t>
  </si>
  <si>
    <t>621721****4219</t>
  </si>
  <si>
    <t>河北中翔商务服务有限公司</t>
  </si>
  <si>
    <t>131181****011911</t>
  </si>
  <si>
    <t>621467****8250</t>
  </si>
  <si>
    <t>中国建设银行河北省分行直属支行</t>
  </si>
  <si>
    <t>桥西区特拉百货店（个体工商户）</t>
  </si>
  <si>
    <t>黄*雪</t>
  </si>
  <si>
    <t>130723****123029</t>
  </si>
  <si>
    <t>621467****4907</t>
  </si>
  <si>
    <t>河北省对外服务有限公司</t>
  </si>
  <si>
    <t>张*淼</t>
  </si>
  <si>
    <t>130106****312127</t>
  </si>
  <si>
    <t>621756****6316</t>
  </si>
  <si>
    <t>河北宝利增机电设备安装有限公司</t>
  </si>
  <si>
    <t>李*虹</t>
  </si>
  <si>
    <t>130131****303920</t>
  </si>
  <si>
    <t>623025****4819</t>
  </si>
  <si>
    <t>河北联耀企业管理咨询有限公司</t>
  </si>
  <si>
    <t>152104****286321</t>
  </si>
  <si>
    <t>623582****4049</t>
  </si>
  <si>
    <t>河北银行运河桥支行</t>
  </si>
  <si>
    <t>313121006206</t>
  </si>
  <si>
    <t>河北没有木头文化传播有限公司</t>
  </si>
  <si>
    <t>魏*梅</t>
  </si>
  <si>
    <t>131122****122828</t>
  </si>
  <si>
    <t>621467****9294</t>
  </si>
  <si>
    <t>阳光财产保险股份有限公司石家庄中心支公司</t>
  </si>
  <si>
    <t>高*群</t>
  </si>
  <si>
    <t>130121****232843</t>
  </si>
  <si>
    <t>621721****7335</t>
  </si>
  <si>
    <t>河北豪威文化传播有限公司</t>
  </si>
  <si>
    <t>姚*阳</t>
  </si>
  <si>
    <t>130105****251514</t>
  </si>
  <si>
    <t>621721****4568</t>
  </si>
  <si>
    <t>中国工商银行石家庄东风支行</t>
  </si>
  <si>
    <t>河北省水利规划设计研究院有限公司</t>
  </si>
  <si>
    <t>马*頔</t>
  </si>
  <si>
    <t>130104****181840</t>
  </si>
  <si>
    <t>621721****5317</t>
  </si>
  <si>
    <t>河北洪音人力资源服务有限公司</t>
  </si>
  <si>
    <t>130525****223628</t>
  </si>
  <si>
    <t>621721****9017</t>
  </si>
  <si>
    <t>中国工商银行廊坊开发区支行营业室</t>
  </si>
  <si>
    <t>102146015949</t>
  </si>
  <si>
    <t>石家庄市民胜源人力资源开发有限公司</t>
  </si>
  <si>
    <t>常*佳</t>
  </si>
  <si>
    <t>140122****042340</t>
  </si>
  <si>
    <t>621467****8151</t>
  </si>
  <si>
    <t>河北诚澄信息咨询服务有限公司</t>
  </si>
  <si>
    <t>盛*然</t>
  </si>
  <si>
    <t>131024****014416</t>
  </si>
  <si>
    <t>621721****1743</t>
  </si>
  <si>
    <t>中国工商银行廊坊新华专行</t>
  </si>
  <si>
    <t>102146016058</t>
  </si>
  <si>
    <t>华图教育科技有限公司河北分公司</t>
  </si>
  <si>
    <t>闫*雅</t>
  </si>
  <si>
    <t>130103****241222</t>
  </si>
  <si>
    <t>621756****8803</t>
  </si>
  <si>
    <t>石家庄市神州数码设备有限公司</t>
  </si>
  <si>
    <t>130425****084912</t>
  </si>
  <si>
    <t>622823****4066</t>
  </si>
  <si>
    <t>中国农业银行名县支行</t>
  </si>
  <si>
    <t>河北本德电子产品销售有限公司</t>
  </si>
  <si>
    <t>胡*健</t>
  </si>
  <si>
    <t>130126****292415</t>
  </si>
  <si>
    <t>621756****0367</t>
  </si>
  <si>
    <t>中国银行灵寿支行</t>
  </si>
  <si>
    <t>李*琦</t>
  </si>
  <si>
    <t>130929****180356</t>
  </si>
  <si>
    <t>621797****4509</t>
  </si>
  <si>
    <t>中国邮政储蓄银行献县支行</t>
  </si>
  <si>
    <t>韩*茭</t>
  </si>
  <si>
    <t>130481****022884</t>
  </si>
  <si>
    <t>622823****3570</t>
  </si>
  <si>
    <t>中国农业银行股份有限公司武安富强支行</t>
  </si>
  <si>
    <t>河北晨健商贸有限公司</t>
  </si>
  <si>
    <t>宋*萍</t>
  </si>
  <si>
    <t>410225****294188</t>
  </si>
  <si>
    <t>621721****5577</t>
  </si>
  <si>
    <t>中国工商银行保定新华支行营业室</t>
  </si>
  <si>
    <t>102134009563</t>
  </si>
  <si>
    <t>石家庄拓湃商贸有限公司</t>
  </si>
  <si>
    <t>曹*芊</t>
  </si>
  <si>
    <t>130105****120625</t>
  </si>
  <si>
    <t>621721****8189</t>
  </si>
  <si>
    <t>中国工商银行石家庄天翼支行</t>
  </si>
  <si>
    <t>河北省成套招标有限公司</t>
  </si>
  <si>
    <t>130824****31353X</t>
  </si>
  <si>
    <t>622908****881</t>
  </si>
  <si>
    <t>兴业银行石家庄万达支行</t>
  </si>
  <si>
    <t>309121002124</t>
  </si>
  <si>
    <t>河北建工科技发展有限公司</t>
  </si>
  <si>
    <t>林*萍</t>
  </si>
  <si>
    <t>370681****19562X</t>
  </si>
  <si>
    <t>621721****6078</t>
  </si>
  <si>
    <t>河北朗恪贸易有限公司</t>
  </si>
  <si>
    <t>130184****192028</t>
  </si>
  <si>
    <t>621467****9815</t>
  </si>
  <si>
    <t>105121061404</t>
  </si>
  <si>
    <t>石家庄蓝清科技有限公司</t>
  </si>
  <si>
    <t>130123****143912</t>
  </si>
  <si>
    <t>623025****7480</t>
  </si>
  <si>
    <t>鹿泉农商银行高新区支行</t>
  </si>
  <si>
    <t>314121003402</t>
  </si>
  <si>
    <t>河北智通人力资源服务有限公司</t>
  </si>
  <si>
    <t>敦*涛</t>
  </si>
  <si>
    <t>130185****110042</t>
  </si>
  <si>
    <t>621756****1087</t>
  </si>
  <si>
    <t>中国银行鹿泉支行</t>
  </si>
  <si>
    <t>刘*仪</t>
  </si>
  <si>
    <t>130129****051017</t>
  </si>
  <si>
    <t>622823****6579</t>
  </si>
  <si>
    <t>130529****256225</t>
  </si>
  <si>
    <t>622262****2723</t>
  </si>
  <si>
    <t>交通银行河北省分行</t>
  </si>
  <si>
    <t>石家庄数亿通企业管理有限公司</t>
  </si>
  <si>
    <t>赵*锟</t>
  </si>
  <si>
    <t>130125****232026</t>
  </si>
  <si>
    <t>623025****3811</t>
  </si>
  <si>
    <t>华夏银行股份有限公司石家庄分行</t>
  </si>
  <si>
    <t>杜*悰</t>
  </si>
  <si>
    <t>130105****173322</t>
  </si>
  <si>
    <t>621721****2476</t>
  </si>
  <si>
    <t>中国工商银行股份有限公司石家庄西苑柏林支行</t>
  </si>
  <si>
    <t>河北建烨达工程质量检测有限公司</t>
  </si>
  <si>
    <t>徐*</t>
  </si>
  <si>
    <t>370203****145510</t>
  </si>
  <si>
    <t>621467****8342</t>
  </si>
  <si>
    <t>中交投资有限公司石家庄分公司</t>
  </si>
  <si>
    <t>田*祎</t>
  </si>
  <si>
    <t>130184****154564</t>
  </si>
  <si>
    <t>621467****7054</t>
  </si>
  <si>
    <t>北京跨欧亚国际货运代理有限公司河北分公司</t>
  </si>
  <si>
    <t>尤*楠</t>
  </si>
  <si>
    <t>130425****26166X</t>
  </si>
  <si>
    <t>招行石家庄分行营业部</t>
  </si>
  <si>
    <t>河北省电子认证有限公司</t>
  </si>
  <si>
    <t>130535****033562</t>
  </si>
  <si>
    <t>621721****6406</t>
  </si>
  <si>
    <t>中国工商银行石家庄市裕东支行</t>
  </si>
  <si>
    <t>石家庄誉舰吉汽车销售有限公司</t>
  </si>
  <si>
    <t>杜*瑶</t>
  </si>
  <si>
    <t>130106****232120</t>
  </si>
  <si>
    <t>621467****2922</t>
  </si>
  <si>
    <t>中国建设银行石家庄东南智汇城支行</t>
  </si>
  <si>
    <t>130131****271529</t>
  </si>
  <si>
    <t>621467****7741</t>
  </si>
  <si>
    <t>中国建设银行股份有限公司石家庄廊桥四季支行</t>
  </si>
  <si>
    <t>和瑞瑞桉（河北）税务师事务所有限公司</t>
  </si>
  <si>
    <t>商*豪</t>
  </si>
  <si>
    <t>130133****022413</t>
  </si>
  <si>
    <t>623025****8182</t>
  </si>
  <si>
    <t>赵县农村信用联社股份有限公司双庙信用社</t>
  </si>
  <si>
    <t>402121002096</t>
  </si>
  <si>
    <t>张家口银行股份有限公司石家庄分行</t>
  </si>
  <si>
    <t>130628****031018</t>
  </si>
  <si>
    <t>621756****0373</t>
  </si>
  <si>
    <t>中国银行高阳支行</t>
  </si>
  <si>
    <t>104136200018</t>
  </si>
  <si>
    <t>启行国际项目管理有限公司</t>
  </si>
  <si>
    <t>齐*华</t>
  </si>
  <si>
    <t>130130****070318</t>
  </si>
  <si>
    <t>623025****3777</t>
  </si>
  <si>
    <t>谷*钰</t>
  </si>
  <si>
    <t>130131****180622</t>
  </si>
  <si>
    <t>623025****2535</t>
  </si>
  <si>
    <t>河北亿芯科技有限公司</t>
  </si>
  <si>
    <t>王*雯</t>
  </si>
  <si>
    <t>130124****260025</t>
  </si>
  <si>
    <t>621467****1541</t>
  </si>
  <si>
    <t>中国建设银行股份有限公司石家庄裕华万达广场支行</t>
  </si>
  <si>
    <t>105121062093</t>
  </si>
  <si>
    <t>石家庄朗爱进出口贸易有限公司</t>
  </si>
  <si>
    <t>高*然</t>
  </si>
  <si>
    <t>130103****202121</t>
  </si>
  <si>
    <t>623582****1163</t>
  </si>
  <si>
    <t>中创弘德河北工程项目管理有限公司</t>
  </si>
  <si>
    <t>耿*通</t>
  </si>
  <si>
    <t>130133****250035</t>
  </si>
  <si>
    <t>中国农业银行石家庄新华路支行</t>
  </si>
  <si>
    <t>103121036908</t>
  </si>
  <si>
    <t>石家庄六博电子科技有限公司</t>
  </si>
  <si>
    <t>220724****163024</t>
  </si>
  <si>
    <t>621756****9313</t>
  </si>
  <si>
    <t>天尚国际教育科技有限公司</t>
  </si>
  <si>
    <t>许*帆</t>
  </si>
  <si>
    <t>130132****170061</t>
  </si>
  <si>
    <t>623025****2779</t>
  </si>
  <si>
    <t>河北省农村信用社元氏县农村信用联社</t>
  </si>
  <si>
    <t>402121000488</t>
  </si>
  <si>
    <t>130425****151829</t>
  </si>
  <si>
    <t>621467****2047</t>
  </si>
  <si>
    <t>游*炜</t>
  </si>
  <si>
    <t>130125****190019</t>
  </si>
  <si>
    <t>621721****9629</t>
  </si>
  <si>
    <t>石家庄酷动数码有限公司</t>
  </si>
  <si>
    <t>杜*森</t>
  </si>
  <si>
    <t>130106****173614</t>
  </si>
  <si>
    <t>621756****4940</t>
  </si>
  <si>
    <t>中国银行石家庄市万达广场支行</t>
  </si>
  <si>
    <t>张*欣</t>
  </si>
  <si>
    <t>152630****203064</t>
  </si>
  <si>
    <t>621721****9804</t>
  </si>
  <si>
    <t>石家庄有教无类科技有限公司</t>
  </si>
  <si>
    <t>艾*冉</t>
  </si>
  <si>
    <t>130433****270925</t>
  </si>
  <si>
    <t>623025****7817</t>
  </si>
  <si>
    <t>石家庄市矿区农村信用联社股份有限公司古桥分社</t>
  </si>
  <si>
    <t>402121006634</t>
  </si>
  <si>
    <t>130929****16281X</t>
  </si>
  <si>
    <t>621797****9960</t>
  </si>
  <si>
    <t>河北科工建设集团有限公司</t>
  </si>
  <si>
    <t>代*熙</t>
  </si>
  <si>
    <t>210804****08353X</t>
  </si>
  <si>
    <t>622823****4475</t>
  </si>
  <si>
    <t>中国农业银行石家庄自强路支行</t>
  </si>
  <si>
    <t>石家庄可瑞文化传播有限公司</t>
  </si>
  <si>
    <t>李*骜</t>
  </si>
  <si>
    <t>130102****282412</t>
  </si>
  <si>
    <t>621756****4559</t>
  </si>
  <si>
    <t>河北晋翔科技有限公司</t>
  </si>
  <si>
    <t>130185****174415</t>
  </si>
  <si>
    <t>621467****0810</t>
  </si>
  <si>
    <t>中国建设银行石家庄市新华路果岭湾支行</t>
  </si>
  <si>
    <t>105121062036</t>
  </si>
  <si>
    <t>蜜蜂速聘（石家庄）网络科技有限公司</t>
  </si>
  <si>
    <t>冯*娇</t>
  </si>
  <si>
    <t>130521****190765</t>
  </si>
  <si>
    <t>石家庄嘉艺酒店管理有限公司桥西分公司</t>
  </si>
  <si>
    <t>130183****080304</t>
  </si>
  <si>
    <t>621467****6348</t>
  </si>
  <si>
    <t>中国建设银行股份有限公司晋州新世纪支行105121062157</t>
  </si>
  <si>
    <t>105121062157</t>
  </si>
  <si>
    <t>河北跃进信息技术有限公司</t>
  </si>
  <si>
    <t>130121****181014</t>
  </si>
  <si>
    <t>621721****0395</t>
  </si>
  <si>
    <t>河北博瑞劳务派遣服务有限公司</t>
  </si>
  <si>
    <t>张*鑫</t>
  </si>
  <si>
    <t>130185****104415</t>
  </si>
  <si>
    <t>中国工商银行东营机厂支行</t>
  </si>
  <si>
    <t>102455060032</t>
  </si>
  <si>
    <t>李*雪</t>
  </si>
  <si>
    <t>130634****31272X</t>
  </si>
  <si>
    <t>623025****6867</t>
  </si>
  <si>
    <t>石家庄市栾城市农村信用社合作联社智汇城分社</t>
  </si>
  <si>
    <t>402121013432</t>
  </si>
  <si>
    <t>广东君润人力资源服务有限公司石家庄分公司</t>
  </si>
  <si>
    <t>剧*佳</t>
  </si>
  <si>
    <t>130182****273516</t>
  </si>
  <si>
    <t>621756****6499</t>
  </si>
  <si>
    <t>中国银行石家庄联强支行</t>
  </si>
  <si>
    <t>刘*雨</t>
  </si>
  <si>
    <t>130229****303023</t>
  </si>
  <si>
    <t>621721****4078</t>
  </si>
  <si>
    <t>工商银行石家庄开发区红旗支行</t>
  </si>
  <si>
    <t>李*铭</t>
  </si>
  <si>
    <t>130283****081925</t>
  </si>
  <si>
    <t>农行唐山曹妃甸大学城支行</t>
  </si>
  <si>
    <t>103125173087</t>
  </si>
  <si>
    <t>河北华讯科技有限公司石家庄分公司</t>
  </si>
  <si>
    <t>131182****173823</t>
  </si>
  <si>
    <t>622823****6878</t>
  </si>
  <si>
    <t>农行深州市支行</t>
  </si>
  <si>
    <t>小米之家科技有限公司石家庄桥西分公司</t>
  </si>
  <si>
    <t>成*梦</t>
  </si>
  <si>
    <t>130682****013768</t>
  </si>
  <si>
    <t>622823****6779</t>
  </si>
  <si>
    <t>130133****26001X</t>
  </si>
  <si>
    <t>621467****9786</t>
  </si>
  <si>
    <t>建设银行赵县支行</t>
  </si>
  <si>
    <t>孟*龙</t>
  </si>
  <si>
    <t>130529****285917</t>
  </si>
  <si>
    <t>621467****2180</t>
  </si>
  <si>
    <t>中国建设银行（工农路支行）</t>
  </si>
  <si>
    <t>石家庄师兄弟土地环境技术服务有限公司</t>
  </si>
  <si>
    <t>韩*航</t>
  </si>
  <si>
    <t>130435****191238</t>
  </si>
  <si>
    <t>622823****6368</t>
  </si>
  <si>
    <t>农行曲周县支行</t>
  </si>
  <si>
    <t>山东省保时通信息网络有限公司河北省分公司</t>
  </si>
  <si>
    <t>宁*佳</t>
  </si>
  <si>
    <t>130523****141215</t>
  </si>
  <si>
    <t>北京粉笔天下教育科技有限公司石家庄分公司</t>
  </si>
  <si>
    <t>130182****140512</t>
  </si>
  <si>
    <t>622823****1566</t>
  </si>
  <si>
    <t>中国农业银行股份有限公司石家庄藁城支行</t>
  </si>
  <si>
    <t>130433****022940</t>
  </si>
  <si>
    <t>622823****7777</t>
  </si>
  <si>
    <t>李*容</t>
  </si>
  <si>
    <t>511521****197120</t>
  </si>
  <si>
    <t>621459****9859</t>
  </si>
  <si>
    <t>四川屏山农村商业银行股份有限公司营业部</t>
  </si>
  <si>
    <t>314672100018</t>
  </si>
  <si>
    <t>130682****272729</t>
  </si>
  <si>
    <t>621721****8555</t>
  </si>
  <si>
    <t>保定定州李亲顾支行</t>
  </si>
  <si>
    <t>102135118887</t>
  </si>
  <si>
    <t>130182****162927</t>
  </si>
  <si>
    <t>侯*瑶</t>
  </si>
  <si>
    <t>130481****252903</t>
  </si>
  <si>
    <t>623025****4274</t>
  </si>
  <si>
    <t>武安市农村信用联社股份有限公司高村分社</t>
  </si>
  <si>
    <t>402129500920</t>
  </si>
  <si>
    <t>130131****081523</t>
  </si>
  <si>
    <t>623025****3939</t>
  </si>
  <si>
    <t>石家庄汇融农村合作银行西里分理处</t>
  </si>
  <si>
    <t>317121004808</t>
  </si>
  <si>
    <t>石家庄晖跃进出口贸易有限公司</t>
  </si>
  <si>
    <t>谢*非</t>
  </si>
  <si>
    <t>130102****12031X</t>
  </si>
  <si>
    <t>621756****5939</t>
  </si>
  <si>
    <t>中国银行永安支行</t>
  </si>
  <si>
    <t>翟*</t>
  </si>
  <si>
    <t>130102****140625</t>
  </si>
  <si>
    <t>621721****3197</t>
  </si>
  <si>
    <t>中国工商银行股份有限公司石家庄中华支行</t>
  </si>
  <si>
    <t>河北建投国融能源服务有限公司电子商务分公司</t>
  </si>
  <si>
    <t>130428****242913</t>
  </si>
  <si>
    <t>中国农业银行石家庄广安支行</t>
  </si>
  <si>
    <t>中国移动通信集团河北有限公司</t>
  </si>
  <si>
    <t>郑*禧</t>
  </si>
  <si>
    <t>350301****150731</t>
  </si>
  <si>
    <t>621721****0061</t>
  </si>
  <si>
    <t>中国工商银行石家庄高新长江支行</t>
  </si>
  <si>
    <t>130429****100814</t>
  </si>
  <si>
    <t>621467****7221</t>
  </si>
  <si>
    <t>中国铁路北京局集团有限公司石家庄工务段</t>
  </si>
  <si>
    <t>赵*晗</t>
  </si>
  <si>
    <t>130104****093011</t>
  </si>
  <si>
    <t>621756****1760</t>
  </si>
  <si>
    <t>中国银行石家庄市新石中路支行</t>
  </si>
  <si>
    <t>130103****060657</t>
  </si>
  <si>
    <t>621467****1477</t>
  </si>
  <si>
    <t>中国建设银行股份有限公司石家庄塔谈支行</t>
  </si>
  <si>
    <t>耿*宇</t>
  </si>
  <si>
    <t>130127****260014</t>
  </si>
  <si>
    <t>621467****1814</t>
  </si>
  <si>
    <t>张*洋</t>
  </si>
  <si>
    <t>130181****257119</t>
  </si>
  <si>
    <t>623025****0015</t>
  </si>
  <si>
    <t>河北正定农村商业银行股份有限公司槐安路支行</t>
  </si>
  <si>
    <t>314121006634</t>
  </si>
  <si>
    <t>曹*娜</t>
  </si>
  <si>
    <t>130528****134227</t>
  </si>
  <si>
    <t>623025****0337</t>
  </si>
  <si>
    <t>河北宁晋农村商业银行股份有限公司凤凰支行</t>
  </si>
  <si>
    <t>314132900402</t>
  </si>
  <si>
    <t>石家庄一袋白文化传播有限责任公司</t>
  </si>
  <si>
    <t>周*妍</t>
  </si>
  <si>
    <t>130105****212420</t>
  </si>
  <si>
    <t>621756****0024</t>
  </si>
  <si>
    <t>李*婷</t>
  </si>
  <si>
    <t>130104****243329</t>
  </si>
  <si>
    <t>621721****0661</t>
  </si>
  <si>
    <t>中国工商银行石家庄建南支行</t>
  </si>
  <si>
    <t>中国工商银行股份有限公司石家庄分行</t>
  </si>
  <si>
    <t>黄*鑫</t>
  </si>
  <si>
    <t>130123****167544</t>
  </si>
  <si>
    <t>621721****5678</t>
  </si>
  <si>
    <t>130502****281513</t>
  </si>
  <si>
    <t>621721****0520</t>
  </si>
  <si>
    <t>王*茜</t>
  </si>
  <si>
    <t>130534****27732X</t>
  </si>
  <si>
    <t>621721****3696</t>
  </si>
  <si>
    <t>410782****310010</t>
  </si>
  <si>
    <t>621721****6668</t>
  </si>
  <si>
    <t>张*慧</t>
  </si>
  <si>
    <t>130104****131829</t>
  </si>
  <si>
    <t>621721****6206</t>
  </si>
  <si>
    <t>严*赫</t>
  </si>
  <si>
    <t>131127****18702X</t>
  </si>
  <si>
    <t>621721****5558</t>
  </si>
  <si>
    <t>张*韵</t>
  </si>
  <si>
    <t>130103****090929</t>
  </si>
  <si>
    <t>621721****2828</t>
  </si>
  <si>
    <t>赵*曼</t>
  </si>
  <si>
    <t>130321****29256X</t>
  </si>
  <si>
    <t>621721****9989</t>
  </si>
  <si>
    <t>李*萍</t>
  </si>
  <si>
    <t>130132****191623</t>
  </si>
  <si>
    <t>中国工商银行石家庄高邑支行</t>
  </si>
  <si>
    <t>102121000326</t>
  </si>
  <si>
    <t>吴*雅</t>
  </si>
  <si>
    <t>130181****057123</t>
  </si>
  <si>
    <t>621721****2888</t>
  </si>
  <si>
    <t>130185****202817</t>
  </si>
  <si>
    <t>621721****9666</t>
  </si>
  <si>
    <t>赵*萱</t>
  </si>
  <si>
    <t>130102****222426</t>
  </si>
  <si>
    <t>622262****0924</t>
  </si>
  <si>
    <t>石家庄敏之学文化发展有限公司</t>
  </si>
  <si>
    <t>李*廷</t>
  </si>
  <si>
    <t>412724****165546</t>
  </si>
  <si>
    <t>622262****0916</t>
  </si>
  <si>
    <t>王*天</t>
  </si>
  <si>
    <t>130107****082117</t>
  </si>
  <si>
    <t>621467****5382</t>
  </si>
  <si>
    <t>中国建设银行石家庄盛典苏州支行</t>
  </si>
  <si>
    <t>105121061540</t>
  </si>
  <si>
    <t>石家庄英之辅教育培训学校有限公司</t>
  </si>
  <si>
    <t>131025****253320</t>
  </si>
  <si>
    <t>621721****9994</t>
  </si>
  <si>
    <t>中国工商银行石家庄开发区中山支行</t>
  </si>
  <si>
    <t>程*妍</t>
  </si>
  <si>
    <t>130105****023325</t>
  </si>
  <si>
    <t>622262****1005</t>
  </si>
  <si>
    <t>李*蒙</t>
  </si>
  <si>
    <t>130123****250085</t>
  </si>
  <si>
    <t>622262****6315</t>
  </si>
  <si>
    <t>交银行正定自贸区支行</t>
  </si>
  <si>
    <t>河北利泽人力资源服务有限公司</t>
  </si>
  <si>
    <t>焦*微</t>
  </si>
  <si>
    <t>130125****095547</t>
  </si>
  <si>
    <t>621721****9687</t>
  </si>
  <si>
    <t>中国工商银行正定支行</t>
  </si>
  <si>
    <t>林*婷</t>
  </si>
  <si>
    <t>130103****180928</t>
  </si>
  <si>
    <t>623582****8198</t>
  </si>
  <si>
    <t>河北交投土地开发整理有限公司</t>
  </si>
  <si>
    <t>陶*园</t>
  </si>
  <si>
    <t>130533****052022</t>
  </si>
  <si>
    <t>621756****5305</t>
  </si>
  <si>
    <t>牛*锐</t>
  </si>
  <si>
    <t>130103****053012</t>
  </si>
  <si>
    <t>621756****3266</t>
  </si>
  <si>
    <t>中国银行石家庄红旗大街支行</t>
  </si>
  <si>
    <t>京北方信息技术股份有限公司石家庄分公司</t>
  </si>
  <si>
    <t>王*卓钰</t>
  </si>
  <si>
    <t>130102****202421</t>
  </si>
  <si>
    <t>621721****2881</t>
  </si>
  <si>
    <t>中国工商银行股份有限公司石家庄仓西支行</t>
  </si>
  <si>
    <t>魏*航</t>
  </si>
  <si>
    <t>130634****101934</t>
  </si>
  <si>
    <t>621721****2401</t>
  </si>
  <si>
    <t>中国工商银行股份有限公司保定曲阳支行营业室</t>
  </si>
  <si>
    <t>140302****112026</t>
  </si>
  <si>
    <t>621756****1263</t>
  </si>
  <si>
    <t>杰美克（石家庄）科技有限公司</t>
  </si>
  <si>
    <t>杨*淇</t>
  </si>
  <si>
    <t>130105****211221</t>
  </si>
  <si>
    <t>623157****1</t>
  </si>
  <si>
    <t>光大银行友谊北大街支行</t>
  </si>
  <si>
    <t>303121079364</t>
  </si>
  <si>
    <t>冯*甜</t>
  </si>
  <si>
    <t>130123****134528</t>
  </si>
  <si>
    <t>621721****6476</t>
  </si>
  <si>
    <t>中国工商银行桥西金石支行</t>
  </si>
  <si>
    <t>赵*茹</t>
  </si>
  <si>
    <t>130133****161847</t>
  </si>
  <si>
    <t>623025****1987</t>
  </si>
  <si>
    <t>赵县农村信用联社股份有限公司新寨店信用社</t>
  </si>
  <si>
    <t>402121002004</t>
  </si>
  <si>
    <t>河北盛伦商贸有限公司</t>
  </si>
  <si>
    <t>刘*起</t>
  </si>
  <si>
    <t>130106****141515</t>
  </si>
  <si>
    <t>621721****7165</t>
  </si>
  <si>
    <t>润嘉物业管理（北京）有限公司石家庄分公司</t>
  </si>
  <si>
    <t>褚*晔</t>
  </si>
  <si>
    <t>130430****260027</t>
  </si>
  <si>
    <t>621721****4645</t>
  </si>
  <si>
    <t>中国工商银行桥西支行营业室</t>
  </si>
  <si>
    <t>杨*明</t>
  </si>
  <si>
    <t>130524****052534</t>
  </si>
  <si>
    <t>621721****3747</t>
  </si>
  <si>
    <t>河北程锦教育咨询有限公司</t>
  </si>
  <si>
    <t>何*浩</t>
  </si>
  <si>
    <t>130430****102118</t>
  </si>
  <si>
    <t>621797****5960</t>
  </si>
  <si>
    <t>河北方维网络技术有限公司</t>
  </si>
  <si>
    <t>王*雅</t>
  </si>
  <si>
    <t>130633****03432X</t>
  </si>
  <si>
    <t>621467****2164</t>
  </si>
  <si>
    <t>河北不物于物设计有限公司</t>
  </si>
  <si>
    <t>陶*坤</t>
  </si>
  <si>
    <t>131127****102009</t>
  </si>
  <si>
    <t>621467****6486</t>
  </si>
  <si>
    <t>中国建设银行石家庄南环支行</t>
  </si>
  <si>
    <t>河北知满天教育科技有限公司</t>
  </si>
  <si>
    <t>赵*铮</t>
  </si>
  <si>
    <t>130104****092118</t>
  </si>
  <si>
    <t>622262****6458</t>
  </si>
  <si>
    <t>交通银行石家庄新石北路支行</t>
  </si>
  <si>
    <t>301121000091</t>
  </si>
  <si>
    <t>交通银行股份有限公司河北省分行</t>
  </si>
  <si>
    <t>131121****042027</t>
  </si>
  <si>
    <t>622823****3873</t>
  </si>
  <si>
    <t>中国农业银行石家庄北城支行营业室</t>
  </si>
  <si>
    <t>赵*靖</t>
  </si>
  <si>
    <t>130104****051529</t>
  </si>
  <si>
    <t>622262****1782</t>
  </si>
  <si>
    <t>131121****260241</t>
  </si>
  <si>
    <t>622823****4074</t>
  </si>
  <si>
    <t>农行石家庄南环支行</t>
  </si>
  <si>
    <t>河北纽澳科技有限公司</t>
  </si>
  <si>
    <t>杨*蕾</t>
  </si>
  <si>
    <t>130181****31732X</t>
  </si>
  <si>
    <t>621721****9785</t>
  </si>
  <si>
    <t>中国工商银行股份有限公司石家庄和平支行</t>
  </si>
  <si>
    <t>内蒙古伊利实业集团股份有限公司石家庄第一分公司</t>
  </si>
  <si>
    <t>130682****043176</t>
  </si>
  <si>
    <t>621756****6287</t>
  </si>
  <si>
    <t>中国银行石家庄市裕东支行</t>
  </si>
  <si>
    <t>郭*培</t>
  </si>
  <si>
    <t>130421****063917</t>
  </si>
  <si>
    <t>622823****2079</t>
  </si>
  <si>
    <t>中国农业银行邯郸复兴支行</t>
  </si>
  <si>
    <t>103127011608</t>
  </si>
  <si>
    <t>高*冰</t>
  </si>
  <si>
    <t>130133****291828</t>
  </si>
  <si>
    <t>623025****7789</t>
  </si>
  <si>
    <t>河北省农村信用社赵县王西章农村信用社</t>
  </si>
  <si>
    <t>402121001948</t>
  </si>
  <si>
    <t>河北万德教育科技有限公司</t>
  </si>
  <si>
    <t>孙*回</t>
  </si>
  <si>
    <t>130426****190317</t>
  </si>
  <si>
    <t>623025****1980</t>
  </si>
  <si>
    <t>河北涉县农商银行股份有限公司营业部</t>
  </si>
  <si>
    <t>314129200015</t>
  </si>
  <si>
    <t>上海聚力企业服务有限公司石家庄分公司</t>
  </si>
  <si>
    <t>李*瑜</t>
  </si>
  <si>
    <t>130130****062445</t>
  </si>
  <si>
    <t>623025****7371</t>
  </si>
  <si>
    <t>河北成公辉煌教育科技有限公司</t>
  </si>
  <si>
    <t>武*正</t>
  </si>
  <si>
    <t>130402****060918</t>
  </si>
  <si>
    <t>621467****8587</t>
  </si>
  <si>
    <t>中国铁路北京局集团有限公司石家庄房建公寓段</t>
  </si>
  <si>
    <t>王*兮</t>
  </si>
  <si>
    <t>131102****200269</t>
  </si>
  <si>
    <t>621467****8553</t>
  </si>
  <si>
    <t>齐*远</t>
  </si>
  <si>
    <t>130403****292717</t>
  </si>
  <si>
    <t>621467****8538</t>
  </si>
  <si>
    <t>金*</t>
  </si>
  <si>
    <t>131122****061629</t>
  </si>
  <si>
    <t>621467****8512</t>
  </si>
  <si>
    <t>景*然</t>
  </si>
  <si>
    <t>131127****254364</t>
  </si>
  <si>
    <t>621467****8025</t>
  </si>
  <si>
    <t>131128****083913</t>
  </si>
  <si>
    <t>623025****6804</t>
  </si>
  <si>
    <t>年安保险销售服务有限公司石家庄分公司</t>
  </si>
  <si>
    <t>徐*哲</t>
  </si>
  <si>
    <t>130581****081421</t>
  </si>
  <si>
    <t>621756****7575</t>
  </si>
  <si>
    <t>河北富晨贸易有限责任公司</t>
  </si>
  <si>
    <t>赵*洁</t>
  </si>
  <si>
    <t>130530****242547</t>
  </si>
  <si>
    <t>621467****9818</t>
  </si>
  <si>
    <t>中国建设银行城角街支行</t>
  </si>
  <si>
    <t>石家庄新滨盛环保科技有限公司</t>
  </si>
  <si>
    <t>邢*曼</t>
  </si>
  <si>
    <t>130683****310328</t>
  </si>
  <si>
    <t>621721****3276</t>
  </si>
  <si>
    <t>马*晗</t>
  </si>
  <si>
    <t>130682****024843</t>
  </si>
  <si>
    <t>621756****0240</t>
  </si>
  <si>
    <t>河北铭皓家具销售有限公司</t>
  </si>
  <si>
    <t>李*晗</t>
  </si>
  <si>
    <t>130582****263627</t>
  </si>
  <si>
    <t>621756****0438</t>
  </si>
  <si>
    <t>河北优蓝人力资源服务有限公司</t>
  </si>
  <si>
    <t>王*源</t>
  </si>
  <si>
    <t>130627****106611</t>
  </si>
  <si>
    <t>622823****1579</t>
  </si>
  <si>
    <t>石家庄匠韵网络科技有限公司</t>
  </si>
  <si>
    <t>130183****050309</t>
  </si>
  <si>
    <t>623025****3263</t>
  </si>
  <si>
    <t>石家庄汇融农村合作银行南翟营分理处</t>
  </si>
  <si>
    <t>317121005042</t>
  </si>
  <si>
    <t>石家庄琛航贸易有限公司</t>
  </si>
  <si>
    <t>霍*杭</t>
  </si>
  <si>
    <t>130521****195277</t>
  </si>
  <si>
    <t>622823****8860</t>
  </si>
  <si>
    <t>农业银行邢台信度支行</t>
  </si>
  <si>
    <t>河北大盈环境工程有限公司</t>
  </si>
  <si>
    <t>高*亮</t>
  </si>
  <si>
    <t>130107****200017</t>
  </si>
  <si>
    <t>622823****1774</t>
  </si>
  <si>
    <t>农行石家庄自强支行</t>
  </si>
  <si>
    <t>河北建投水务投资有限公司</t>
  </si>
  <si>
    <t>梅*</t>
  </si>
  <si>
    <t>130703****080345</t>
  </si>
  <si>
    <t>622823****8874</t>
  </si>
  <si>
    <t>石家庄寰翼信息技术服务有限公司</t>
  </si>
  <si>
    <t>卞*晗</t>
  </si>
  <si>
    <t>130185****080083</t>
  </si>
  <si>
    <t>621797****6732</t>
  </si>
  <si>
    <t>130125****239040</t>
  </si>
  <si>
    <t>623025****4399</t>
  </si>
  <si>
    <t>402121004294</t>
  </si>
  <si>
    <t>高*雪</t>
  </si>
  <si>
    <t>130984****240941</t>
  </si>
  <si>
    <t>621467****6877</t>
  </si>
  <si>
    <t>黑*瑶</t>
  </si>
  <si>
    <t>130104****19242X</t>
  </si>
  <si>
    <t>621721****4041</t>
  </si>
  <si>
    <t>河北联华会计师事务所（普通合伙）</t>
  </si>
  <si>
    <t>齐*艺</t>
  </si>
  <si>
    <t>130630****316523</t>
  </si>
  <si>
    <t>中国光大银行石家庄友谊大街支行</t>
  </si>
  <si>
    <t>303121079389</t>
  </si>
  <si>
    <t>贾*慧</t>
  </si>
  <si>
    <t>130108****221229</t>
  </si>
  <si>
    <t>621756****4523</t>
  </si>
  <si>
    <t>中国银行石家庄市燕港支行</t>
  </si>
  <si>
    <t>104121008232</t>
  </si>
  <si>
    <t>河北中著教育科技有限公司</t>
  </si>
  <si>
    <t>杨*琳</t>
  </si>
  <si>
    <t>130533****254426</t>
  </si>
  <si>
    <t>622823****5377</t>
  </si>
  <si>
    <t>103120136045</t>
  </si>
  <si>
    <t>石家庄恒帮公寓物业管理有限公司</t>
  </si>
  <si>
    <t>李*萌</t>
  </si>
  <si>
    <t>131125****273246</t>
  </si>
  <si>
    <t>621467****0137</t>
  </si>
  <si>
    <t>中国建设银行安平新盈街支行</t>
  </si>
  <si>
    <t>105148800032</t>
  </si>
  <si>
    <t>河北行走好物企业营销策划有限公司</t>
  </si>
  <si>
    <t>张*月</t>
  </si>
  <si>
    <t>130627****031844</t>
  </si>
  <si>
    <t>河北文津图书有限公司</t>
  </si>
  <si>
    <t>史*洁</t>
  </si>
  <si>
    <t>130530****292022</t>
  </si>
  <si>
    <t>623025****0119</t>
  </si>
  <si>
    <t>河北诚智工程咨询有限公司</t>
  </si>
  <si>
    <t>李*旭</t>
  </si>
  <si>
    <t>130522****17262X</t>
  </si>
  <si>
    <t>622823****2866</t>
  </si>
  <si>
    <t>中国农业银行临城县支行</t>
  </si>
  <si>
    <t>103132321503</t>
  </si>
  <si>
    <t>北京六人游国际旅行社股份有限公司石家庄分公司</t>
  </si>
  <si>
    <t>130527****151067</t>
  </si>
  <si>
    <t>623025****7888</t>
  </si>
  <si>
    <t>河北南和农村商业银行股份有限公司东南张支行</t>
  </si>
  <si>
    <t>314132800080</t>
  </si>
  <si>
    <t>河北领世中小学生校外托管服务有限公司石家庄桥西区分公司</t>
  </si>
  <si>
    <t>焦*津</t>
  </si>
  <si>
    <t>130128****201528</t>
  </si>
  <si>
    <t>623025****2461</t>
  </si>
  <si>
    <t>聂*昊</t>
  </si>
  <si>
    <t>130105****062716</t>
  </si>
  <si>
    <t>622823****4571</t>
  </si>
  <si>
    <t>中国农业银行石家庄西三庄街支行</t>
  </si>
  <si>
    <t>左*收</t>
  </si>
  <si>
    <t>130531****273618</t>
  </si>
  <si>
    <t>621721****3472</t>
  </si>
  <si>
    <t>杜*泉</t>
  </si>
  <si>
    <t>130106****232111</t>
  </si>
  <si>
    <t>621756****7081</t>
  </si>
  <si>
    <t>中国银行石家庄建设南大街支行</t>
  </si>
  <si>
    <t>贾*杰</t>
  </si>
  <si>
    <t>130630****03001X</t>
  </si>
  <si>
    <t>621797****2224</t>
  </si>
  <si>
    <t>中国邮政储蓄银行石家庄市塔北路支行</t>
  </si>
  <si>
    <t>石家庄领世培训学校有限公司</t>
  </si>
  <si>
    <t>朱*欣</t>
  </si>
  <si>
    <t>131127****152024</t>
  </si>
  <si>
    <t>621467****1388</t>
  </si>
  <si>
    <t>建设银行景县亚夫路支行</t>
  </si>
  <si>
    <t>105149100035</t>
  </si>
  <si>
    <t>140423****302011</t>
  </si>
  <si>
    <t>622262****7501</t>
  </si>
  <si>
    <t>交通银行石家庄友谊北大街支行</t>
  </si>
  <si>
    <t>301121000309</t>
  </si>
  <si>
    <t>河北凡诚工程技术咨询有限公司</t>
  </si>
  <si>
    <t>贾*雅</t>
  </si>
  <si>
    <t>130602****111529</t>
  </si>
  <si>
    <t>621756****3694</t>
  </si>
  <si>
    <t>中国银行保定分行营业部</t>
  </si>
  <si>
    <t>104134000012</t>
  </si>
  <si>
    <t>河北省心连心艺术团演艺有限公司</t>
  </si>
  <si>
    <t>石*帆</t>
  </si>
  <si>
    <t>130129****012520</t>
  </si>
  <si>
    <t>623025****5457</t>
  </si>
  <si>
    <t>桥西区芳菲校外托管服务中心</t>
  </si>
  <si>
    <t>左*</t>
  </si>
  <si>
    <t>130126****220021</t>
  </si>
  <si>
    <t>621756****2919</t>
  </si>
  <si>
    <t>中国广电河北网络股份有限公司石家庄市分公司</t>
  </si>
  <si>
    <t>李*烛</t>
  </si>
  <si>
    <t>130104****261545</t>
  </si>
  <si>
    <t>621721****1326</t>
  </si>
  <si>
    <t>中国工商银行石家庄桥西车站支行</t>
  </si>
  <si>
    <t>102121000096</t>
  </si>
  <si>
    <t>财达证券股份有限公司</t>
  </si>
  <si>
    <t>李*璇</t>
  </si>
  <si>
    <t>130429****030865</t>
  </si>
  <si>
    <t>622823****5667</t>
  </si>
  <si>
    <t>中国农业银行邯郸永年支行</t>
  </si>
  <si>
    <t>103129318600</t>
  </si>
  <si>
    <t>河北建筑消防设施技术服务中心</t>
  </si>
  <si>
    <t>周*豪</t>
  </si>
  <si>
    <t>360681****124233</t>
  </si>
  <si>
    <t>621721****5575</t>
  </si>
  <si>
    <t>中国工商银行石家庄桥西联盟支行</t>
  </si>
  <si>
    <t>石家庄食安佳选商贸有限公司</t>
  </si>
  <si>
    <t>王*一</t>
  </si>
  <si>
    <t>130623****010337</t>
  </si>
  <si>
    <t>623025****1586</t>
  </si>
  <si>
    <t>河北涞水农村商业银行股份有限公司</t>
  </si>
  <si>
    <t>314136100014</t>
  </si>
  <si>
    <t>民生人寿保险股份有限公司河北分公司</t>
  </si>
  <si>
    <t>沈*玉</t>
  </si>
  <si>
    <t>131121****235020</t>
  </si>
  <si>
    <t>623025****6542</t>
  </si>
  <si>
    <t>河北枣强农村商业银行股份有限公司营业部</t>
  </si>
  <si>
    <t>314148303013</t>
  </si>
  <si>
    <t>河北帐友企业管理咨询有限公司</t>
  </si>
  <si>
    <t>王*洁</t>
  </si>
  <si>
    <t>130927****101829</t>
  </si>
  <si>
    <t>621797****9162</t>
  </si>
  <si>
    <t>中国邮政储蓄银行股份有限公司南皮县支行</t>
  </si>
  <si>
    <t>403144800047</t>
  </si>
  <si>
    <t>河北安华恒信科技有限公司</t>
  </si>
  <si>
    <t>高*科</t>
  </si>
  <si>
    <t>130428****070933</t>
  </si>
  <si>
    <t>622823****6376</t>
  </si>
  <si>
    <t>130726****060045</t>
  </si>
  <si>
    <t>621756****6763</t>
  </si>
  <si>
    <t>河北安澜文化传媒有限公司</t>
  </si>
  <si>
    <t>130531****012621</t>
  </si>
  <si>
    <t>622823****5278</t>
  </si>
  <si>
    <t>石家庄港蓝电子科技有限公司</t>
  </si>
  <si>
    <t>冯*雪</t>
  </si>
  <si>
    <t>130105****101226</t>
  </si>
  <si>
    <t>622262****3601</t>
  </si>
  <si>
    <t>河北风翰会计服务有限公司</t>
  </si>
  <si>
    <t>刘*杨</t>
  </si>
  <si>
    <t>130426****290023</t>
  </si>
  <si>
    <t>621467****9039</t>
  </si>
  <si>
    <t>中国建设银行股份有限公司石家庄桥西支行</t>
  </si>
  <si>
    <t>石家庄迈德博途教育科技有限公司</t>
  </si>
  <si>
    <t>贾*</t>
  </si>
  <si>
    <t>150402****291328</t>
  </si>
  <si>
    <t>621467****9013</t>
  </si>
  <si>
    <t>韩*烁</t>
  </si>
  <si>
    <t>130929****203214</t>
  </si>
  <si>
    <t>621467****9021</t>
  </si>
  <si>
    <t>米*</t>
  </si>
  <si>
    <t>130131****050621</t>
  </si>
  <si>
    <t>622908****917</t>
  </si>
  <si>
    <t>兴业银行石家庄广安支行</t>
  </si>
  <si>
    <t>309121000119</t>
  </si>
  <si>
    <t>张*宁</t>
  </si>
  <si>
    <t>130181****063027</t>
  </si>
  <si>
    <t>招商银行石家庄分行长安万达支行</t>
  </si>
  <si>
    <t>深圳市汇合发展有限公司石家庄分公司</t>
  </si>
  <si>
    <t>刘*宁</t>
  </si>
  <si>
    <t>130105****091847</t>
  </si>
  <si>
    <t>李*成</t>
  </si>
  <si>
    <t>130821****217399</t>
  </si>
  <si>
    <t>621721****0756</t>
  </si>
  <si>
    <t>中国工商银行唐山站前支行</t>
  </si>
  <si>
    <t>102124003338</t>
  </si>
  <si>
    <t>河北顺丰速运有限公司</t>
  </si>
  <si>
    <t>刘*杰</t>
  </si>
  <si>
    <t>130721****183116</t>
  </si>
  <si>
    <t>623025****3522</t>
  </si>
  <si>
    <t>张家口农村商业银行股份有限公司宣化支行</t>
  </si>
  <si>
    <t>314138100018</t>
  </si>
  <si>
    <t>肖*涵</t>
  </si>
  <si>
    <t>130721****265117</t>
  </si>
  <si>
    <t>623025****4745</t>
  </si>
  <si>
    <t>张家口农商银行宣泰支行</t>
  </si>
  <si>
    <t>314138100510</t>
  </si>
  <si>
    <t>130526****216328</t>
  </si>
  <si>
    <t>622823****1368</t>
  </si>
  <si>
    <t>中国农业银行股份有限公司邢台任泽支行</t>
  </si>
  <si>
    <t>103132722200</t>
  </si>
  <si>
    <t>于*炎</t>
  </si>
  <si>
    <t>130983****023310</t>
  </si>
  <si>
    <t>621797****1427</t>
  </si>
  <si>
    <t>中国邮政储蓄银行有限公司黄骅市支行</t>
  </si>
  <si>
    <t>403145100010</t>
  </si>
  <si>
    <t>戴*健</t>
  </si>
  <si>
    <t>130922****071611</t>
  </si>
  <si>
    <t>621797****4559</t>
  </si>
  <si>
    <t>中国邮政储蓄银行有限责任公司青县支行</t>
  </si>
  <si>
    <t>403143200104</t>
  </si>
  <si>
    <t>张*雨</t>
  </si>
  <si>
    <t>130302****073520</t>
  </si>
  <si>
    <t>621467****5546</t>
  </si>
  <si>
    <t>建行秦皇岛经济技术开发区支行</t>
  </si>
  <si>
    <t>105126000082</t>
  </si>
  <si>
    <t>郭*冰</t>
  </si>
  <si>
    <t>130521****104046</t>
  </si>
  <si>
    <t>621756****2883</t>
  </si>
  <si>
    <t>130323****212412</t>
  </si>
  <si>
    <t>622262****4891</t>
  </si>
  <si>
    <t>交通银行秦皇岛北戴河支行</t>
  </si>
  <si>
    <t>301126002037</t>
  </si>
  <si>
    <t>颜*源</t>
  </si>
  <si>
    <t>130982****130218</t>
  </si>
  <si>
    <t>621797****5507</t>
  </si>
  <si>
    <t>中国邮政储蓄银行河北省任丘市支行</t>
  </si>
  <si>
    <t>403144200018</t>
  </si>
  <si>
    <t>葛*</t>
  </si>
  <si>
    <t>130821****184512</t>
  </si>
  <si>
    <t>621721****2531</t>
  </si>
  <si>
    <t>中国工商银行承德双塔山支行</t>
  </si>
  <si>
    <t>102141013312</t>
  </si>
  <si>
    <t>耿*欣</t>
  </si>
  <si>
    <t>130626****271224</t>
  </si>
  <si>
    <t>621721****2176</t>
  </si>
  <si>
    <t>燕赵财产保险股份有限公司河北分公司</t>
  </si>
  <si>
    <t>张*兰</t>
  </si>
  <si>
    <t>130529****145920</t>
  </si>
  <si>
    <t>621756****7322</t>
  </si>
  <si>
    <t>北京银蕨教育科技集团有限公司石家庄分公司</t>
  </si>
  <si>
    <t>崔*凡</t>
  </si>
  <si>
    <t>130102****01122X</t>
  </si>
  <si>
    <t>623582****8901</t>
  </si>
  <si>
    <t>河北银行西兴支行</t>
  </si>
  <si>
    <t>313121006302</t>
  </si>
  <si>
    <t>孙*铭</t>
  </si>
  <si>
    <t>130132****230023</t>
  </si>
  <si>
    <t>621467****8855</t>
  </si>
  <si>
    <t>石家庄路通勘察设计有限公司</t>
  </si>
  <si>
    <t>131081****22252X</t>
  </si>
  <si>
    <t>622262****5943</t>
  </si>
  <si>
    <t xml:space="preserve">交通银行河北省分行营业部
</t>
  </si>
  <si>
    <t>河北陆悦工程技术有限公司</t>
  </si>
  <si>
    <t>武*宇</t>
  </si>
  <si>
    <t>130582****134824</t>
  </si>
  <si>
    <t>621756****8261</t>
  </si>
  <si>
    <t>104121006155</t>
  </si>
  <si>
    <t>石家庄凯薇贸易有限公司</t>
  </si>
  <si>
    <t>栗*雅</t>
  </si>
  <si>
    <t>130434****161628</t>
  </si>
  <si>
    <t>河北昊博人力资源服务有限公司</t>
  </si>
  <si>
    <t>马*涛</t>
  </si>
  <si>
    <t>130104****031210</t>
  </si>
  <si>
    <t>622262****9881</t>
  </si>
  <si>
    <t>301121000018</t>
  </si>
  <si>
    <t>130722****192529</t>
  </si>
  <si>
    <t>621721****0759</t>
  </si>
  <si>
    <t>中国工商银行石家庄鹿泉上庄支行</t>
  </si>
  <si>
    <t>102121002243</t>
  </si>
  <si>
    <t>河北建工智能科技有限公司</t>
  </si>
  <si>
    <t>赵*帆</t>
  </si>
  <si>
    <t>130131****06362X</t>
  </si>
  <si>
    <t>621797****0349</t>
  </si>
  <si>
    <t>中国邮政储蓄银行股份有限公司石家庄市中华南大街支行</t>
  </si>
  <si>
    <t>河北中嘉工程检测技术有限公司</t>
  </si>
  <si>
    <t>王*春</t>
  </si>
  <si>
    <t>131122****192828</t>
  </si>
  <si>
    <t>621721****6914</t>
  </si>
  <si>
    <t>中国工商银行衡水武邑支行</t>
  </si>
  <si>
    <t>102148417099</t>
  </si>
  <si>
    <t>李*然</t>
  </si>
  <si>
    <t>130106****11242X</t>
  </si>
  <si>
    <t>621756****5070</t>
  </si>
  <si>
    <t>中国银行石家庄机场路支行营业部</t>
  </si>
  <si>
    <t>河北陆港建设集团有限公司</t>
  </si>
  <si>
    <t>130130****25064X</t>
  </si>
  <si>
    <t>621467****8273</t>
  </si>
  <si>
    <t>中国建设银行有限公司河北省分行直属支行</t>
  </si>
  <si>
    <t>胡曼黎科技（河北）有限公司</t>
  </si>
  <si>
    <t>张*乐</t>
  </si>
  <si>
    <t>130823****197512</t>
  </si>
  <si>
    <t>623025****8635</t>
  </si>
  <si>
    <t>平泉市农村信用合作联社魏仗子信用社</t>
  </si>
  <si>
    <t>402142300246</t>
  </si>
  <si>
    <t>杨*婷</t>
  </si>
  <si>
    <t>130634****07272X</t>
  </si>
  <si>
    <t>623025****0194</t>
  </si>
  <si>
    <t>河北省农村信用社曲阳县农村信用合作联社羊平信用社</t>
  </si>
  <si>
    <t>402136700141</t>
  </si>
  <si>
    <t>申能财产保险股份有限公司河北省分公司</t>
  </si>
  <si>
    <t>孙*业</t>
  </si>
  <si>
    <t>130528****231814</t>
  </si>
  <si>
    <t>623025****5266</t>
  </si>
  <si>
    <t>河北省宁晋农村商业银行营业部</t>
  </si>
  <si>
    <t>河北无尽藏网络技术服务有限公司</t>
  </si>
  <si>
    <t>倪*池</t>
  </si>
  <si>
    <t>131128****010633</t>
  </si>
  <si>
    <t>623025****4350</t>
  </si>
  <si>
    <t>河北安桦安全技术有限公司</t>
  </si>
  <si>
    <t>张*媛</t>
  </si>
  <si>
    <t>130731****012462</t>
  </si>
  <si>
    <t>621467****7206</t>
  </si>
  <si>
    <t>中国建设银行塔坛建设石家庄支行</t>
  </si>
  <si>
    <t>张*涵</t>
  </si>
  <si>
    <t>130636****070024</t>
  </si>
  <si>
    <t>621721****1585</t>
  </si>
  <si>
    <t>中国工商银行保定顺平支行营业室</t>
  </si>
  <si>
    <t>102135709729</t>
  </si>
  <si>
    <t>130133****142441</t>
  </si>
  <si>
    <t>中国农业银行石家庄丰收路支行</t>
  </si>
  <si>
    <t>103121036721</t>
  </si>
  <si>
    <t>北京全品文教科技有限公司河北分公司</t>
  </si>
  <si>
    <t>杨*苒</t>
  </si>
  <si>
    <t>130125****09752X</t>
  </si>
  <si>
    <t>622262****8842</t>
  </si>
  <si>
    <t>马*妍</t>
  </si>
  <si>
    <t>130303****181221</t>
  </si>
  <si>
    <t>623582****5463</t>
  </si>
  <si>
    <t>河北银行中华南大街支行</t>
  </si>
  <si>
    <t>313121006386</t>
  </si>
  <si>
    <t>河北广集中科电子科技有限公司</t>
  </si>
  <si>
    <t>姚*迪</t>
  </si>
  <si>
    <t>130532****246523</t>
  </si>
  <si>
    <t>622823****4365</t>
  </si>
  <si>
    <t>农行平乡县支行</t>
  </si>
  <si>
    <t>河北冀野生态建设有限公司</t>
  </si>
  <si>
    <t>岳*鑫</t>
  </si>
  <si>
    <t>130527****252217</t>
  </si>
  <si>
    <t>622823****1173</t>
  </si>
  <si>
    <t>中国农业银行邢台南和支行工作室</t>
  </si>
  <si>
    <t>103132822408</t>
  </si>
  <si>
    <t>尚*欢</t>
  </si>
  <si>
    <t>130425****061629</t>
  </si>
  <si>
    <t>622823****3773</t>
  </si>
  <si>
    <t>河北尚宏仪表科技有限公司</t>
  </si>
  <si>
    <t>单*阳</t>
  </si>
  <si>
    <t>230303****247061</t>
  </si>
  <si>
    <t>621721****0955</t>
  </si>
  <si>
    <t>中国工商银行石家庄开发区花城支行</t>
  </si>
  <si>
    <t>102121003090</t>
  </si>
  <si>
    <t>石家庄龙湖物业服务有限公司</t>
  </si>
  <si>
    <t>李*培</t>
  </si>
  <si>
    <t>130106****094216</t>
  </si>
  <si>
    <t>621467****4310</t>
  </si>
  <si>
    <t>中国建设银行股份有限公司石家庄裕华东路支行</t>
  </si>
  <si>
    <t>105121061017</t>
  </si>
  <si>
    <t>中憬科技集团有限公司</t>
  </si>
  <si>
    <t>李*石</t>
  </si>
  <si>
    <t>130903****080027</t>
  </si>
  <si>
    <t>621467****4501</t>
  </si>
  <si>
    <t>杨*垚</t>
  </si>
  <si>
    <t>130982****042930</t>
  </si>
  <si>
    <t>621756****7873</t>
  </si>
  <si>
    <t>中国银行雄县支行</t>
  </si>
  <si>
    <t>104151029272</t>
  </si>
  <si>
    <t>中国平安财产保险股份有限公司河北分公司</t>
  </si>
  <si>
    <t>朱*敏</t>
  </si>
  <si>
    <t>130425****184986</t>
  </si>
  <si>
    <t>621756****4681</t>
  </si>
  <si>
    <t>石家庄市雅文贸易有限公司</t>
  </si>
  <si>
    <t>潘*博</t>
  </si>
  <si>
    <t>130425****18201X</t>
  </si>
  <si>
    <t>621721****7936</t>
  </si>
  <si>
    <t>中国工商银行石家庄世纪支行</t>
  </si>
  <si>
    <t>中国电子科技集团公司第五十四研究所</t>
  </si>
  <si>
    <t>131102****070819</t>
  </si>
  <si>
    <t>621721****9241</t>
  </si>
  <si>
    <t>130528****174852</t>
  </si>
  <si>
    <t>621721****9356</t>
  </si>
  <si>
    <t>石家庄工商银行石家庄中华西郊支行</t>
  </si>
  <si>
    <t>何*嘉</t>
  </si>
  <si>
    <t>140581****060024</t>
  </si>
  <si>
    <t>农行石家庄中山西路支行</t>
  </si>
  <si>
    <t>张*东</t>
  </si>
  <si>
    <t>130104****271813</t>
  </si>
  <si>
    <t>621467****7821</t>
  </si>
  <si>
    <t>中国建设银行石家庄西环支行</t>
  </si>
  <si>
    <t>谷*华</t>
  </si>
  <si>
    <t>130682****090019</t>
  </si>
  <si>
    <t>621721****7028</t>
  </si>
  <si>
    <t>中国工商银行股份有限公司石家庄泰华支行</t>
  </si>
  <si>
    <t>102121000535</t>
  </si>
  <si>
    <t>任*波</t>
  </si>
  <si>
    <t>130103****040631</t>
  </si>
  <si>
    <t>621756****2653</t>
  </si>
  <si>
    <t>范*音</t>
  </si>
  <si>
    <t>130104****131814</t>
  </si>
  <si>
    <t>621756****5600</t>
  </si>
  <si>
    <t>130526****026117</t>
  </si>
  <si>
    <t>623025****4059</t>
  </si>
  <si>
    <t>河北任县农村商业银行股份有限公司岭南支行</t>
  </si>
  <si>
    <t>314132700152</t>
  </si>
  <si>
    <t>郝*</t>
  </si>
  <si>
    <t>130104****062114</t>
  </si>
  <si>
    <t>621467****8917</t>
  </si>
  <si>
    <t>中国建设银行股份有限公司石家庄中山西路支行</t>
  </si>
  <si>
    <t>105121061365</t>
  </si>
  <si>
    <t>130102****28091X</t>
  </si>
  <si>
    <t>621721****5120</t>
  </si>
  <si>
    <t>中国工商银行石家庄市中华西郊支行</t>
  </si>
  <si>
    <t>黄*阳</t>
  </si>
  <si>
    <t>130104****032116</t>
  </si>
  <si>
    <t>621721****4552</t>
  </si>
  <si>
    <t>中国工商银行股份有限公司石家庄西郊支行</t>
  </si>
  <si>
    <t>周*辰</t>
  </si>
  <si>
    <t>130102****060635</t>
  </si>
  <si>
    <t>621721****0216</t>
  </si>
  <si>
    <t>楚*龙</t>
  </si>
  <si>
    <t>130635****040075</t>
  </si>
  <si>
    <t>621721****1297</t>
  </si>
  <si>
    <t>王*磊</t>
  </si>
  <si>
    <t>410825****067571</t>
  </si>
  <si>
    <t>621721****9992</t>
  </si>
  <si>
    <t>山*轩</t>
  </si>
  <si>
    <t>130104****091211</t>
  </si>
  <si>
    <t>621721****9902</t>
  </si>
  <si>
    <t>130182****220037</t>
  </si>
  <si>
    <t>621721****5084</t>
  </si>
  <si>
    <t>姬*岭</t>
  </si>
  <si>
    <t>411302****092354</t>
  </si>
  <si>
    <t>621721****8675</t>
  </si>
  <si>
    <t>中国工商银行石家庄西苑支行</t>
  </si>
  <si>
    <t>130102****150621</t>
  </si>
  <si>
    <t>621721****3861</t>
  </si>
  <si>
    <t>工商银行和平裕华支行</t>
  </si>
  <si>
    <t>130637****200038</t>
  </si>
  <si>
    <t>621721****4344</t>
  </si>
  <si>
    <t>中国工商银行石家庄鹿泉支行</t>
  </si>
  <si>
    <t>郭*阳</t>
  </si>
  <si>
    <t>130481****24003X</t>
  </si>
  <si>
    <t>622823****8070</t>
  </si>
  <si>
    <t>中国农业银行石家庄鹿泉开发区支行</t>
  </si>
  <si>
    <t>宋*斐</t>
  </si>
  <si>
    <t>130128****130028</t>
  </si>
  <si>
    <t>623025****2850</t>
  </si>
  <si>
    <t>深泽县农村信用联社股份有限公司市场街储蓄所</t>
  </si>
  <si>
    <t>402121006423</t>
  </si>
  <si>
    <t>石家庄诺亚诺德人力资源服务有限公司</t>
  </si>
  <si>
    <t>130128****202123</t>
  </si>
  <si>
    <t>621467****7033</t>
  </si>
  <si>
    <t>中国建设银行股份有限公司深泽支行</t>
  </si>
  <si>
    <t>105121061228</t>
  </si>
  <si>
    <t>深泽县环越城乡建设开发有限公司</t>
  </si>
  <si>
    <t>杨*臣</t>
  </si>
  <si>
    <t>130128****180911</t>
  </si>
  <si>
    <t>621467****6431</t>
  </si>
  <si>
    <t>130128****03002X</t>
  </si>
  <si>
    <t>621467****6340</t>
  </si>
  <si>
    <t>130128****050026</t>
  </si>
  <si>
    <t>621467****6399</t>
  </si>
  <si>
    <t>刘*莹</t>
  </si>
  <si>
    <t>130128****240921</t>
  </si>
  <si>
    <t>621467****6910</t>
  </si>
  <si>
    <t>130523****041220</t>
  </si>
  <si>
    <t>622823****9965</t>
  </si>
  <si>
    <t>河北律之道信息技术有限公司</t>
  </si>
  <si>
    <t>130183****030028</t>
  </si>
  <si>
    <t>621756****3366</t>
  </si>
  <si>
    <t>石家庄成合环保科技有限公司</t>
  </si>
  <si>
    <t>130106****285115</t>
  </si>
  <si>
    <t>621721****6121</t>
  </si>
  <si>
    <t>中国工商银行深泽支行</t>
  </si>
  <si>
    <t>102121000359</t>
  </si>
  <si>
    <t>石家庄龙泽制药股份有限公司</t>
  </si>
  <si>
    <t>康*莹</t>
  </si>
  <si>
    <t>130185****100029</t>
  </si>
  <si>
    <t>中国农业银行股份有限公司石家庄鹿泉向阳大街支行</t>
  </si>
  <si>
    <t>103121033846</t>
  </si>
  <si>
    <t>孔*婷</t>
  </si>
  <si>
    <t>130524****194527</t>
  </si>
  <si>
    <t>622823****7465</t>
  </si>
  <si>
    <t>中国农业银行股份有限公司临城县支行</t>
  </si>
  <si>
    <t>130630****216128</t>
  </si>
  <si>
    <t>622823****9665</t>
  </si>
  <si>
    <t>中国农业银行涞源县支行</t>
  </si>
  <si>
    <t>103135551215</t>
  </si>
  <si>
    <t>石家庄市深泰化工有限公司</t>
  </si>
  <si>
    <t>130130****280319</t>
  </si>
  <si>
    <t>621756****2482</t>
  </si>
  <si>
    <t>中国银行无极支行</t>
  </si>
  <si>
    <t>104121010404</t>
  </si>
  <si>
    <t>中国银行股份有限公司无极支行</t>
  </si>
  <si>
    <t>130123****140020</t>
  </si>
  <si>
    <t>621467****8448</t>
  </si>
  <si>
    <t>中国建设银行股份有限公司正定支行</t>
  </si>
  <si>
    <t>105121061189</t>
  </si>
  <si>
    <t>石家庄沁鸿空间艺术设计有限公司</t>
  </si>
  <si>
    <t>可*捷</t>
  </si>
  <si>
    <t>530423****081615</t>
  </si>
  <si>
    <t>621721****5073</t>
  </si>
  <si>
    <t>中国工商银行石家庄无极支行营业室</t>
  </si>
  <si>
    <t>无极县中奥新能源有限公司</t>
  </si>
  <si>
    <t>武*</t>
  </si>
  <si>
    <t>130121****160222</t>
  </si>
  <si>
    <t>621721****0200</t>
  </si>
  <si>
    <t>中国工商银行股份有限公司石家庄向阳支行</t>
  </si>
  <si>
    <t>石家庄嘉盛新能源有限公司</t>
  </si>
  <si>
    <t>130130****231843</t>
  </si>
  <si>
    <t>622823****6975</t>
  </si>
  <si>
    <t>中国农业银行股份有限公司邯郸人民支行</t>
  </si>
  <si>
    <t>103127010509</t>
  </si>
  <si>
    <t>世联汽车内饰（河北）有限公司</t>
  </si>
  <si>
    <t>孙*会</t>
  </si>
  <si>
    <t>130423****160035</t>
  </si>
  <si>
    <t>622823****9074</t>
  </si>
  <si>
    <t>农行正定镇州支行</t>
  </si>
  <si>
    <t>103121032417</t>
  </si>
  <si>
    <t>石家庄尚太科技股份有限公司</t>
  </si>
  <si>
    <t>邢*烨</t>
  </si>
  <si>
    <t>131026****24233X</t>
  </si>
  <si>
    <t>621756****1396</t>
  </si>
  <si>
    <t>130627****093822</t>
  </si>
  <si>
    <t>621721****4906</t>
  </si>
  <si>
    <t>刘*含</t>
  </si>
  <si>
    <t>230622****173080</t>
  </si>
  <si>
    <t>621467****1754</t>
  </si>
  <si>
    <t>105120161236</t>
  </si>
  <si>
    <t>陈*舒</t>
  </si>
  <si>
    <t>130130****222442</t>
  </si>
  <si>
    <t>623025****1942</t>
  </si>
  <si>
    <t>无极县农村信用合作联社</t>
  </si>
  <si>
    <t>马*媛</t>
  </si>
  <si>
    <t>130184****041063</t>
  </si>
  <si>
    <t>621756****8630</t>
  </si>
  <si>
    <t>杨*佳</t>
  </si>
  <si>
    <t>130530****182520</t>
  </si>
  <si>
    <t>623025****1364</t>
  </si>
  <si>
    <t>新河县农村信用合作联社仁让里信用社</t>
  </si>
  <si>
    <t>402133200205</t>
  </si>
  <si>
    <t>郭*然</t>
  </si>
  <si>
    <t>130129****180067</t>
  </si>
  <si>
    <t>622823****9578</t>
  </si>
  <si>
    <t>郝*超</t>
  </si>
  <si>
    <t>130525****145717</t>
  </si>
  <si>
    <t>103126510140</t>
  </si>
  <si>
    <t>牛*坤</t>
  </si>
  <si>
    <t>130184****293525</t>
  </si>
  <si>
    <t>621756****1798</t>
  </si>
  <si>
    <t>141002****070131</t>
  </si>
  <si>
    <t>623051****8511</t>
  </si>
  <si>
    <t>尧都农村商业银行东城支行</t>
  </si>
  <si>
    <t>402177000409</t>
  </si>
  <si>
    <t>黄*清</t>
  </si>
  <si>
    <t>142225****103526</t>
  </si>
  <si>
    <t>622823****6369</t>
  </si>
  <si>
    <t>农行代县支行</t>
  </si>
  <si>
    <t>103171566700</t>
  </si>
  <si>
    <t>吴*迪</t>
  </si>
  <si>
    <t>130105****163326</t>
  </si>
  <si>
    <t>623025****0777</t>
  </si>
  <si>
    <t>邓*成</t>
  </si>
  <si>
    <t>130682****246012</t>
  </si>
  <si>
    <t>621756****1021</t>
  </si>
  <si>
    <t>中国银行定州东门支行</t>
  </si>
  <si>
    <t>104135100058</t>
  </si>
  <si>
    <t>中京建设集团有限公司</t>
  </si>
  <si>
    <t>高*卓</t>
  </si>
  <si>
    <t>130130****031529</t>
  </si>
  <si>
    <t>621467****4706</t>
  </si>
  <si>
    <t>中国建设银行股份有限公司石家庄中华大街支行</t>
  </si>
  <si>
    <t>105121061453</t>
  </si>
  <si>
    <t>石家庄擎群软件科技有限公司</t>
  </si>
  <si>
    <t>130705****317112</t>
  </si>
  <si>
    <t>621756****9176</t>
  </si>
  <si>
    <t>河北铂金商业管理有限公司</t>
  </si>
  <si>
    <t>130128****221216</t>
  </si>
  <si>
    <t>622262****1924</t>
  </si>
  <si>
    <t>中化国际新材料（河北）有限公司</t>
  </si>
  <si>
    <t>370982****160055</t>
  </si>
  <si>
    <t>622262****8628</t>
  </si>
  <si>
    <t>河北建工集团供应链管理有限公司</t>
  </si>
  <si>
    <t>高*缘</t>
  </si>
  <si>
    <t>130683****118024</t>
  </si>
  <si>
    <t>621467****8816</t>
  </si>
  <si>
    <t>中国建设银行股份有限公司石家庄中华北大街支行</t>
  </si>
  <si>
    <t>105121061470</t>
  </si>
  <si>
    <t>石家庄众嘉泵业有限公司</t>
  </si>
  <si>
    <t>连*业</t>
  </si>
  <si>
    <t>130125****083015</t>
  </si>
  <si>
    <t>621467****1022</t>
  </si>
  <si>
    <t>中国建设银行石家庄新华支行</t>
  </si>
  <si>
    <t>河北德立人力资源有限公司</t>
  </si>
  <si>
    <t>130131****155406</t>
  </si>
  <si>
    <t>623025****6537</t>
  </si>
  <si>
    <t>中教万联（石家庄）文化传播有限公司</t>
  </si>
  <si>
    <t>寇*钊</t>
  </si>
  <si>
    <t>131123****200010</t>
  </si>
  <si>
    <t>621467****4897</t>
  </si>
  <si>
    <t>中国建设银行武强支行</t>
  </si>
  <si>
    <t>105148600014</t>
  </si>
  <si>
    <t>石家庄引启教育科技有限公司</t>
  </si>
  <si>
    <t>130185****080926</t>
  </si>
  <si>
    <t>623025****4110</t>
  </si>
  <si>
    <t>130430****180528</t>
  </si>
  <si>
    <t>河北依那思贸易有限公司</t>
  </si>
  <si>
    <t>陈*博</t>
  </si>
  <si>
    <t>130182****016242</t>
  </si>
  <si>
    <t>621467****3747</t>
  </si>
  <si>
    <t>中国建行石家庄东南智汇城支行</t>
  </si>
  <si>
    <t>北京资采信息技术有限公司河北分公司</t>
  </si>
  <si>
    <t>刘*城</t>
  </si>
  <si>
    <t>131123****18151X</t>
  </si>
  <si>
    <t>621756****6419</t>
  </si>
  <si>
    <t>中国银行(北新街支行）</t>
  </si>
  <si>
    <t>河北猿本科技有限公司</t>
  </si>
  <si>
    <t>马*禄</t>
  </si>
  <si>
    <t>620423****260318</t>
  </si>
  <si>
    <t>621721****5497</t>
  </si>
  <si>
    <t>中国工商银行亚运村北苑家园支行</t>
  </si>
  <si>
    <t>102100009746</t>
  </si>
  <si>
    <t>河北兰梦环保科技有限公司</t>
  </si>
  <si>
    <t>130103****041829</t>
  </si>
  <si>
    <t>623157****8</t>
  </si>
  <si>
    <t>光大银行市庄路支行</t>
  </si>
  <si>
    <t>303121055158</t>
  </si>
  <si>
    <t>新华区烽禄乾鞋业店（创业）</t>
  </si>
  <si>
    <t>葛*楠</t>
  </si>
  <si>
    <t>130433****082949</t>
  </si>
  <si>
    <t>621467****3098</t>
  </si>
  <si>
    <t>河北卫人人力资源开发有限公司</t>
  </si>
  <si>
    <t>150430****08360X</t>
  </si>
  <si>
    <t>621756****4568</t>
  </si>
  <si>
    <t>河北复典文保科技有限公司</t>
  </si>
  <si>
    <t>魏*阳</t>
  </si>
  <si>
    <t>130102****271818</t>
  </si>
  <si>
    <t>中信银行石家庄中粮河北广场支行</t>
  </si>
  <si>
    <t>302121024367</t>
  </si>
  <si>
    <t>兄弟轩国际安保服务有限公司</t>
  </si>
  <si>
    <t>130181****226724</t>
  </si>
  <si>
    <t>622823****8778</t>
  </si>
  <si>
    <t>中国农业银行石家庄和平东路支行</t>
  </si>
  <si>
    <t>河北三岳建筑工程有限公司</t>
  </si>
  <si>
    <t>焦*梦</t>
  </si>
  <si>
    <t>130133****26332X</t>
  </si>
  <si>
    <t>621756****6240</t>
  </si>
  <si>
    <t>石家庄钲翰科技有限公司</t>
  </si>
  <si>
    <t>140321****240029</t>
  </si>
  <si>
    <t>621756****6638</t>
  </si>
  <si>
    <t>河北明特贸易有限公司</t>
  </si>
  <si>
    <t>桂*飘</t>
  </si>
  <si>
    <t>130531****030228</t>
  </si>
  <si>
    <t>621756****0073</t>
  </si>
  <si>
    <t>常*天</t>
  </si>
  <si>
    <t>130527****161417</t>
  </si>
  <si>
    <t>621756****1444</t>
  </si>
  <si>
    <t>中国银行石家庄泰华支行</t>
  </si>
  <si>
    <t>130104****111821</t>
  </si>
  <si>
    <t>621721****6040</t>
  </si>
  <si>
    <t>中国工商银行（桥西支行）</t>
  </si>
  <si>
    <t>河北太行科创有限公司</t>
  </si>
  <si>
    <t>任*涵</t>
  </si>
  <si>
    <t>130104****191820</t>
  </si>
  <si>
    <t>621721****4342</t>
  </si>
  <si>
    <t>中国工商银行石家庄桥
西车站支行</t>
  </si>
  <si>
    <t>石家庄市新华区太平洋歌立方歌厅</t>
  </si>
  <si>
    <t>申*艳</t>
  </si>
  <si>
    <t>142223****030324</t>
  </si>
  <si>
    <t>621721****3659</t>
  </si>
  <si>
    <t>中国工商银行河北石家庄西苑天翼支行</t>
  </si>
  <si>
    <t>石家庄深泰企业管理有限公司</t>
  </si>
  <si>
    <t>曲*娟</t>
  </si>
  <si>
    <t>211322****293022</t>
  </si>
  <si>
    <t>622823****9470</t>
  </si>
  <si>
    <t>石家庄精英未来高级中学有限公司</t>
  </si>
  <si>
    <t>131125****223425</t>
  </si>
  <si>
    <t>621756****7386</t>
  </si>
  <si>
    <t>孙*阳</t>
  </si>
  <si>
    <t>130223****01492X</t>
  </si>
  <si>
    <t>621721****8895</t>
  </si>
  <si>
    <t>中国工商银行长安支行</t>
  </si>
  <si>
    <t>河北常山泰人力资源服务有限公司</t>
  </si>
  <si>
    <t>130981****241320</t>
  </si>
  <si>
    <t>621422****3080</t>
  </si>
  <si>
    <t>沧州银行石家庄合作路支行</t>
  </si>
  <si>
    <t>313121005024</t>
  </si>
  <si>
    <t>河北拓邦药业有限公司</t>
  </si>
  <si>
    <t>王*凡</t>
  </si>
  <si>
    <t>130103****11181X</t>
  </si>
  <si>
    <t>621721****9893</t>
  </si>
  <si>
    <t>石家庄小林数码电器科技有限公司</t>
  </si>
  <si>
    <t>130921****082027</t>
  </si>
  <si>
    <t>621797****4228</t>
  </si>
  <si>
    <t>中国邮政储蓄银行股份有限公司沧县支行</t>
  </si>
  <si>
    <t>403143110213</t>
  </si>
  <si>
    <t>河北物流集团金属材料有限公司</t>
  </si>
  <si>
    <t>张*进</t>
  </si>
  <si>
    <t>130425****123015</t>
  </si>
  <si>
    <t>622823****4175</t>
  </si>
  <si>
    <t>石家庄雍禾科技责任有限公司</t>
  </si>
  <si>
    <t>常*彤</t>
  </si>
  <si>
    <t>131128****12392X</t>
  </si>
  <si>
    <t>623025****6374</t>
  </si>
  <si>
    <t>石家庄金日泰昌贸易有限公司</t>
  </si>
  <si>
    <t>412823****010078</t>
  </si>
  <si>
    <t>621756****7599</t>
  </si>
  <si>
    <t>石家庄庆兴智能科技有限公司</t>
  </si>
  <si>
    <t>371727****250827</t>
  </si>
  <si>
    <t>623582****3654</t>
  </si>
  <si>
    <t>河北银行有限公司友谊大街支行</t>
  </si>
  <si>
    <t>313121006142</t>
  </si>
  <si>
    <t>河北今华文化传媒有限公司</t>
  </si>
  <si>
    <t>130529****022646</t>
  </si>
  <si>
    <t>622823****8178</t>
  </si>
  <si>
    <t>中国农业银行石家庄赵佗路支行</t>
  </si>
  <si>
    <t>103121036810</t>
  </si>
  <si>
    <t>石家庄鹏抟贸易有限公司</t>
  </si>
  <si>
    <t>宋*娟</t>
  </si>
  <si>
    <t>130522****282824</t>
  </si>
  <si>
    <t>622823****6578</t>
  </si>
  <si>
    <t>中国农业银行石家庄友谊北大街支行</t>
  </si>
  <si>
    <t>河北冀人达劳务派遣有限公司</t>
  </si>
  <si>
    <t>檀*璇</t>
  </si>
  <si>
    <t>130103****072125</t>
  </si>
  <si>
    <t>621756****6848</t>
  </si>
  <si>
    <t>石家庄聚象网络科技有限公司</t>
  </si>
  <si>
    <t>张*熙</t>
  </si>
  <si>
    <t>130127****031819</t>
  </si>
  <si>
    <t>621467****6410</t>
  </si>
  <si>
    <t>130530****290020</t>
  </si>
  <si>
    <t>623025****7962</t>
  </si>
  <si>
    <t>温*娇</t>
  </si>
  <si>
    <t>130425****010320</t>
  </si>
  <si>
    <t>622823****7873</t>
  </si>
  <si>
    <t>中国农行石家庄赵佗路支行</t>
  </si>
  <si>
    <t>河北抟洁贸易有限公司</t>
  </si>
  <si>
    <t>于*敏</t>
  </si>
  <si>
    <t>130129****171024</t>
  </si>
  <si>
    <t>621797****2782</t>
  </si>
  <si>
    <t>中国邮政储蓄银行股份有限公司石家庄市赵佗营业所</t>
  </si>
  <si>
    <t>高*光</t>
  </si>
  <si>
    <t>130529****306222</t>
  </si>
  <si>
    <t>623025****3506</t>
  </si>
  <si>
    <t>辛*欣</t>
  </si>
  <si>
    <t>130527****031829</t>
  </si>
  <si>
    <t>622823****7972</t>
  </si>
  <si>
    <t>余*清</t>
  </si>
  <si>
    <t>360121****031221</t>
  </si>
  <si>
    <t>621756****5516</t>
  </si>
  <si>
    <t>河北智联易才人力资源顾问有限公司</t>
  </si>
  <si>
    <t>袁*乐</t>
  </si>
  <si>
    <t>131102****094615</t>
  </si>
  <si>
    <t>621721****2172</t>
  </si>
  <si>
    <t>中国工商银行衡水河西支行</t>
  </si>
  <si>
    <t>102148016643</t>
  </si>
  <si>
    <t>石家庄广洋科技有限公司</t>
  </si>
  <si>
    <t>130130****160016</t>
  </si>
  <si>
    <t>621721****4865</t>
  </si>
  <si>
    <t>石家庄市公路桥梁建设集团有限公司</t>
  </si>
  <si>
    <t>毕*瑜</t>
  </si>
  <si>
    <t>130725****010663</t>
  </si>
  <si>
    <t>621721****3062</t>
  </si>
  <si>
    <t>中国工商银行股份有限公司石家庄长安支行</t>
  </si>
  <si>
    <t>河北冀优特色产业科技有限公司</t>
  </si>
  <si>
    <t>130225****057475</t>
  </si>
  <si>
    <t>621467****2499</t>
  </si>
  <si>
    <t>河北建投铁路有限公司</t>
  </si>
  <si>
    <t>江*远</t>
  </si>
  <si>
    <t>430381****051712</t>
  </si>
  <si>
    <t>桥西区中国银行红旗大街支行</t>
  </si>
  <si>
    <t xml:space="preserve">404121007336
</t>
  </si>
  <si>
    <t>未*琦</t>
  </si>
  <si>
    <t>410523****240162</t>
  </si>
  <si>
    <t>621721****0071</t>
  </si>
  <si>
    <t>中国工商银行
石家庄西苑天翼支行</t>
  </si>
  <si>
    <t>河北悦涵贸易
有限公司</t>
  </si>
  <si>
    <t>苗*帅</t>
  </si>
  <si>
    <t>130524****12351X</t>
  </si>
  <si>
    <t>622823****2069</t>
  </si>
  <si>
    <t>中国农业银行股份有限公司柏乡县支行中国农业银行股份有限公司柏乡县支行</t>
  </si>
  <si>
    <t>130529****260629</t>
  </si>
  <si>
    <t>621467****9396</t>
  </si>
  <si>
    <t>郭*旭</t>
  </si>
  <si>
    <t>130106****094839</t>
  </si>
  <si>
    <t>621756****8076</t>
  </si>
  <si>
    <t>河北三安电子科技有限公司</t>
  </si>
  <si>
    <t>章*瑶</t>
  </si>
  <si>
    <t>130627****154628</t>
  </si>
  <si>
    <t>623025****4332</t>
  </si>
  <si>
    <r>
      <rPr>
        <sz val="11"/>
        <color rgb="FF000000"/>
        <rFont val="仿宋_GB2312"/>
        <charset val="134"/>
      </rPr>
      <t>石家庄永</t>
    </r>
    <r>
      <rPr>
        <sz val="11"/>
        <color indexed="8"/>
        <rFont val="方正书宋_GBK"/>
        <charset val="134"/>
      </rPr>
      <t>喆</t>
    </r>
    <r>
      <rPr>
        <sz val="11"/>
        <color rgb="FF000000"/>
        <rFont val="仿宋_GB2312"/>
        <charset val="134"/>
      </rPr>
      <t>商贸有限公司</t>
    </r>
  </si>
  <si>
    <t>魏*帅</t>
  </si>
  <si>
    <t>130130****262710</t>
  </si>
  <si>
    <t>621721****6129</t>
  </si>
  <si>
    <t>中国工商银行石家庄桥西泰华支行</t>
  </si>
  <si>
    <t>河北水科工程技术服务有限公司</t>
  </si>
  <si>
    <t>韩*博</t>
  </si>
  <si>
    <t>130622****044813</t>
  </si>
  <si>
    <t>621721****6038</t>
  </si>
  <si>
    <t>130102****232128</t>
  </si>
  <si>
    <t>中国银行石家庄市建华南大街支行</t>
  </si>
  <si>
    <t>130183****041699</t>
  </si>
  <si>
    <t>621756****8763</t>
  </si>
  <si>
    <t>田*晨</t>
  </si>
  <si>
    <t>130602****050341</t>
  </si>
  <si>
    <t>622823****0871</t>
  </si>
  <si>
    <t>中国农业银行保定朝阳支行</t>
  </si>
  <si>
    <t>103134058513</t>
  </si>
  <si>
    <t>王*汉</t>
  </si>
  <si>
    <t>130181****025715</t>
  </si>
  <si>
    <t>621467****4779</t>
  </si>
  <si>
    <t>杨*元</t>
  </si>
  <si>
    <t>130130****212712</t>
  </si>
  <si>
    <t>623025****5006</t>
  </si>
  <si>
    <t>无极县农村信用合作联社定远信用社</t>
  </si>
  <si>
    <t>402121001622</t>
  </si>
  <si>
    <t>130205****05121X</t>
  </si>
  <si>
    <t>621721****5972</t>
  </si>
  <si>
    <t>鲍*胜</t>
  </si>
  <si>
    <t>130184****240019</t>
  </si>
  <si>
    <t>621756****3195</t>
  </si>
  <si>
    <t>中国银行新乐新兴路支行</t>
  </si>
  <si>
    <t>104121009434</t>
  </si>
  <si>
    <t>河北国控文化传媒有限公司</t>
  </si>
  <si>
    <t>孙*博</t>
  </si>
  <si>
    <t>130730****151417</t>
  </si>
  <si>
    <t>621756****8691</t>
  </si>
  <si>
    <t>中国银行股份有限公司河北省分行</t>
  </si>
  <si>
    <t>371321****123428</t>
  </si>
  <si>
    <t>622262****2703</t>
  </si>
  <si>
    <t>交通银行青岛夏庄路支行</t>
  </si>
  <si>
    <t>301452003020</t>
  </si>
  <si>
    <t>王*仪</t>
  </si>
  <si>
    <t>130625****082025</t>
  </si>
  <si>
    <t>621721****1499</t>
  </si>
  <si>
    <t>石家庄企坤税务师事务所有限公司</t>
  </si>
  <si>
    <t>130434****254821</t>
  </si>
  <si>
    <t>621756****7012</t>
  </si>
  <si>
    <t>河北朗宁国际贸易有限公司</t>
  </si>
  <si>
    <t>130185****202528</t>
  </si>
  <si>
    <t>621756****4247</t>
  </si>
  <si>
    <r>
      <rPr>
        <sz val="11"/>
        <color theme="1"/>
        <rFont val="仿宋_GB2312"/>
        <charset val="134"/>
      </rPr>
      <t>河北</t>
    </r>
    <r>
      <rPr>
        <sz val="11"/>
        <color indexed="8"/>
        <rFont val="方正书宋_GBK"/>
        <charset val="134"/>
      </rPr>
      <t>犇</t>
    </r>
    <r>
      <rPr>
        <sz val="11"/>
        <color theme="1"/>
        <rFont val="仿宋_GB2312"/>
        <charset val="134"/>
      </rPr>
      <t>鸿新材料科技有限公司</t>
    </r>
  </si>
  <si>
    <t>王*方</t>
  </si>
  <si>
    <t>130133****11272X</t>
  </si>
  <si>
    <t>623025****3268</t>
  </si>
  <si>
    <t>中通建工城建集团有限公司</t>
  </si>
  <si>
    <t>武*凡</t>
  </si>
  <si>
    <t>130103****121241</t>
  </si>
  <si>
    <t>621756****0618</t>
  </si>
  <si>
    <t>河北领世中小学生校外托管服务有限公司</t>
  </si>
  <si>
    <t>褚*雨</t>
  </si>
  <si>
    <t>130182****163943</t>
  </si>
  <si>
    <t>621721****7131</t>
  </si>
  <si>
    <t>中国工商银行石家庄高新裕东支行</t>
  </si>
  <si>
    <t>闫*茵</t>
  </si>
  <si>
    <t>130528****060447</t>
  </si>
  <si>
    <t>623025****0018</t>
  </si>
  <si>
    <t>130133****243321</t>
  </si>
  <si>
    <t>621756****6245</t>
  </si>
  <si>
    <t>河北冀政政务服务咨询管理有限公司</t>
  </si>
  <si>
    <t>130528****026025</t>
  </si>
  <si>
    <t>623025****6355</t>
  </si>
  <si>
    <t>河北江成建筑工程有限公司</t>
  </si>
  <si>
    <t>范*彤</t>
  </si>
  <si>
    <t>131182****312027</t>
  </si>
  <si>
    <t>621756****3551</t>
  </si>
  <si>
    <t>中国银行裕华支行</t>
  </si>
  <si>
    <t>石家庄世勃中小学生校外托管服务有限公司</t>
  </si>
  <si>
    <t>130182****216223</t>
  </si>
  <si>
    <t>622823****3471</t>
  </si>
  <si>
    <t>中国农业银行中华北大街支行</t>
  </si>
  <si>
    <t>103121035850</t>
  </si>
  <si>
    <t>130629****180621</t>
  </si>
  <si>
    <t>621721****4488</t>
  </si>
  <si>
    <t>石家庄而无创意文化传播有限公司</t>
  </si>
  <si>
    <t>孙*悦</t>
  </si>
  <si>
    <t>130106****262423</t>
  </si>
  <si>
    <t>631483****8</t>
  </si>
  <si>
    <t>招商银行石家庄裕华万达支行</t>
  </si>
  <si>
    <t>308121000153</t>
  </si>
  <si>
    <t>魏*含</t>
  </si>
  <si>
    <t>131128****291240</t>
  </si>
  <si>
    <t>621756****6553</t>
  </si>
  <si>
    <t>《教育教学论坛》杂志社有限公司</t>
  </si>
  <si>
    <t>闫*娇</t>
  </si>
  <si>
    <t>342222****234424</t>
  </si>
  <si>
    <t>621756****6504</t>
  </si>
  <si>
    <t>130632****13061X</t>
  </si>
  <si>
    <t>621756****7454</t>
  </si>
  <si>
    <t>石家庄富泉贸易有限公司</t>
  </si>
  <si>
    <t>任*颖</t>
  </si>
  <si>
    <t>130104****153620</t>
  </si>
  <si>
    <t>621467****3941</t>
  </si>
  <si>
    <t>中国建设银行丰收路北城国际支行</t>
  </si>
  <si>
    <t>河北乾守电子科技有限公司</t>
  </si>
  <si>
    <t>陈*杰</t>
  </si>
  <si>
    <t>130525****035119</t>
  </si>
  <si>
    <t>621756****1195</t>
  </si>
  <si>
    <t>必灵（河北）软件科技有限公司</t>
  </si>
  <si>
    <t>唐*洋</t>
  </si>
  <si>
    <t>130184****012527</t>
  </si>
  <si>
    <t>621756****8727</t>
  </si>
  <si>
    <t>河北朗润贸易有限责任公司</t>
  </si>
  <si>
    <t>贾*瞳</t>
  </si>
  <si>
    <t>211011****140745</t>
  </si>
  <si>
    <t>621756****2454</t>
  </si>
  <si>
    <t>锦和保险销售服务有限公司</t>
  </si>
  <si>
    <t>成*兰</t>
  </si>
  <si>
    <t>130682****072280</t>
  </si>
  <si>
    <t>621336****7362</t>
  </si>
  <si>
    <t xml:space="preserve">中国农业银行股份有限公司定州市支行营业室
</t>
  </si>
  <si>
    <t>安庆天骋信息科技有限公司石家庄分公司</t>
  </si>
  <si>
    <t>刘*彤</t>
  </si>
  <si>
    <t>130526****194221</t>
  </si>
  <si>
    <t>622823****4270</t>
  </si>
  <si>
    <t>张*远</t>
  </si>
  <si>
    <t>130182****076619</t>
  </si>
  <si>
    <t>中国农业银行石家庄藁城九门支行</t>
  </si>
  <si>
    <t>103121031580</t>
  </si>
  <si>
    <t>毕*媛</t>
  </si>
  <si>
    <t>130102****200026</t>
  </si>
  <si>
    <t>621721****3636</t>
  </si>
  <si>
    <t>中国工商银行石家庄西苑文苑支行</t>
  </si>
  <si>
    <t>润石臻选（河北）科技有限公司</t>
  </si>
  <si>
    <t>白*怡</t>
  </si>
  <si>
    <t>130104****303049</t>
  </si>
  <si>
    <t>623582****3776</t>
  </si>
  <si>
    <t>130406****191840</t>
  </si>
  <si>
    <t>中国农业银行邯郸峰峰支行</t>
  </si>
  <si>
    <t>103127012002</t>
  </si>
  <si>
    <t>石家庄能滤科技有限公司</t>
  </si>
  <si>
    <t>130622****256628</t>
  </si>
  <si>
    <t>中国农业银行保定清苑支行</t>
  </si>
  <si>
    <t>103134256711</t>
  </si>
  <si>
    <t>岑*璇</t>
  </si>
  <si>
    <t>130984****262724</t>
  </si>
  <si>
    <t>621797****3649</t>
  </si>
  <si>
    <t>中国邮政储蓄银行河间市支行</t>
  </si>
  <si>
    <t>403144300010</t>
  </si>
  <si>
    <t>河北方杰电子科技有限公司</t>
  </si>
  <si>
    <t>程*文</t>
  </si>
  <si>
    <t>130634****19002X</t>
  </si>
  <si>
    <t>621721****2496</t>
  </si>
  <si>
    <t>石家庄市冀联医学中等专业学校有限公司</t>
  </si>
  <si>
    <t>雷*晴</t>
  </si>
  <si>
    <t>130105****212749</t>
  </si>
  <si>
    <t>622823****2474</t>
  </si>
  <si>
    <t>袁*</t>
  </si>
  <si>
    <t>130705****03152X</t>
  </si>
  <si>
    <t>622823****8472</t>
  </si>
  <si>
    <t>中国农业银行股份有限公司石家庄合作路支行</t>
  </si>
  <si>
    <t>103121036115</t>
  </si>
  <si>
    <t>马*赟</t>
  </si>
  <si>
    <t>130121****273234</t>
  </si>
  <si>
    <t>621721****1348</t>
  </si>
  <si>
    <t>中国工商银行石家庄桥西绿荫支行</t>
  </si>
  <si>
    <t>蒲*枫</t>
  </si>
  <si>
    <t>130130****260961</t>
  </si>
  <si>
    <t>招商银行体育南大街支行</t>
  </si>
  <si>
    <t>308121000145</t>
  </si>
  <si>
    <t>石家庄市国经人力资源管理有限公司风正分公司</t>
  </si>
  <si>
    <t>楚*琪</t>
  </si>
  <si>
    <t>130528****167824</t>
  </si>
  <si>
    <t>622823****1875</t>
  </si>
  <si>
    <t>中国农业银行石家庄栾城楼底支行</t>
  </si>
  <si>
    <t>冯*轩</t>
  </si>
  <si>
    <t>130181****224246</t>
  </si>
  <si>
    <t>623025****7101</t>
  </si>
  <si>
    <t>辛集农商银行营业部</t>
  </si>
  <si>
    <t>314121000316</t>
  </si>
  <si>
    <t>途家在线信息技术（天津）有限公司石家庄分公司</t>
  </si>
  <si>
    <t>130102****251247</t>
  </si>
  <si>
    <t>621756****7743</t>
  </si>
  <si>
    <t>河北源启农业发展有限公司</t>
  </si>
  <si>
    <t>郝*倩</t>
  </si>
  <si>
    <t>130182****176246</t>
  </si>
  <si>
    <t>623025****3467</t>
  </si>
  <si>
    <t>石家庄市藁城农村信用合作联社梁家庄信用社</t>
  </si>
  <si>
    <t>402121000880</t>
  </si>
  <si>
    <t>中盛地毯</t>
  </si>
  <si>
    <t>赵*涵</t>
  </si>
  <si>
    <t>131082****192527</t>
  </si>
  <si>
    <t>621756****8436</t>
  </si>
  <si>
    <t>中国银行石家庄机场路支行</t>
  </si>
  <si>
    <t>河北宝德国际贸易有限公司</t>
  </si>
  <si>
    <t>何*洁</t>
  </si>
  <si>
    <t>130121****05264X</t>
  </si>
  <si>
    <t>623025****3598</t>
  </si>
  <si>
    <t>河北井陉农村商业银行股份有限公司庄子头支行</t>
  </si>
  <si>
    <t>314121006136</t>
  </si>
  <si>
    <t>河北筑正科技有限公司</t>
  </si>
  <si>
    <t>白*倩</t>
  </si>
  <si>
    <t>130131****120926</t>
  </si>
  <si>
    <t>621797****5035</t>
  </si>
  <si>
    <t>中国邮政储蓄银行
平山县平光支行</t>
  </si>
  <si>
    <t>河北智联易才
人力资源
顾问有限公司</t>
  </si>
  <si>
    <t>152628****255190</t>
  </si>
  <si>
    <t>621467****9067</t>
  </si>
  <si>
    <t>中国电子系统工程第四建设有限公司</t>
  </si>
  <si>
    <t>肖*维</t>
  </si>
  <si>
    <t>360313****140019</t>
  </si>
  <si>
    <t>621756****9329</t>
  </si>
  <si>
    <t>中国银行中华南大街支行</t>
  </si>
  <si>
    <t>104121007328</t>
  </si>
  <si>
    <t>赵*乐</t>
  </si>
  <si>
    <t>411527****076040</t>
  </si>
  <si>
    <t>621467****4444</t>
  </si>
  <si>
    <t>中国建设银行股份有限公司石家庄新华路东支行</t>
  </si>
  <si>
    <t>亢*华</t>
  </si>
  <si>
    <t>130630****262116</t>
  </si>
  <si>
    <t>621483****2</t>
  </si>
  <si>
    <t>河南正华电讯有限公司石家庄分公司</t>
  </si>
  <si>
    <t>130682****152740</t>
  </si>
  <si>
    <t>622823****8679</t>
  </si>
  <si>
    <t>中国农业银行股份有限公司定州李亲顾支行</t>
  </si>
  <si>
    <t>103135154660</t>
  </si>
  <si>
    <t>河北万点信息技术有限公司</t>
  </si>
  <si>
    <t>王*洋</t>
  </si>
  <si>
    <t>131102****250610</t>
  </si>
  <si>
    <t>621721****1085</t>
  </si>
  <si>
    <t>中国工商银行石家庄西苑翠微支行</t>
  </si>
  <si>
    <t>河北雍桓物流科技有限公司</t>
  </si>
  <si>
    <t>梁*达</t>
  </si>
  <si>
    <t>130133****09001X</t>
  </si>
  <si>
    <t>623025****9399</t>
  </si>
  <si>
    <t>赵县农村信用联社股份有限公司营业部</t>
  </si>
  <si>
    <t>402121000381</t>
  </si>
  <si>
    <t>河北远鉴新材料科技有限公司</t>
  </si>
  <si>
    <t>130130****071222</t>
  </si>
  <si>
    <t>621721****8029</t>
  </si>
  <si>
    <t>中国工商银行无极幸福支行</t>
  </si>
  <si>
    <t>穆*</t>
  </si>
  <si>
    <t>130181****198521</t>
  </si>
  <si>
    <t>623025****2214</t>
  </si>
  <si>
    <t>河北辛集农村商业银行股份有限公司中里厢支行</t>
  </si>
  <si>
    <t>314121000201</t>
  </si>
  <si>
    <t>河北天谷公路工程
有限公司</t>
  </si>
  <si>
    <t>贾*然</t>
  </si>
  <si>
    <t>130121****300227</t>
  </si>
  <si>
    <t>621756****1156</t>
  </si>
  <si>
    <t>石家庄乐满多化工有限公司</t>
  </si>
  <si>
    <t>130229****166428</t>
  </si>
  <si>
    <t>聂*菲</t>
  </si>
  <si>
    <t>130126****050649</t>
  </si>
  <si>
    <t>623025****7774</t>
  </si>
  <si>
    <t>河北灵寿农村商业银行股份有限公司塔上支行</t>
  </si>
  <si>
    <t>314121004106</t>
  </si>
  <si>
    <t>河北朗麦进出口有限公司</t>
  </si>
  <si>
    <t>张*叶</t>
  </si>
  <si>
    <t>130184****261584</t>
  </si>
  <si>
    <t>621721****9486</t>
  </si>
  <si>
    <t>河北能瑞路桥工程有限公司</t>
  </si>
  <si>
    <t>130104****261523</t>
  </si>
  <si>
    <t>621721****8098</t>
  </si>
  <si>
    <t>中国工商银行石家庄鹿泉支行营业厅</t>
  </si>
  <si>
    <t>石家庄蔚锐汽车销售有限公司</t>
  </si>
  <si>
    <t>陈*彤</t>
  </si>
  <si>
    <t>130682****211367</t>
  </si>
  <si>
    <t>中国建设银行股份有限公司石家庄新华路果岭湾支行</t>
  </si>
  <si>
    <t>闫*源</t>
  </si>
  <si>
    <t>130105****043318</t>
  </si>
  <si>
    <t>623582****6198</t>
  </si>
  <si>
    <t>河北银行股份有限公司中华大街支行</t>
  </si>
  <si>
    <t>拉萨润雪商贸有限公司石家庄分公司</t>
  </si>
  <si>
    <t>130203****291228</t>
  </si>
  <si>
    <t>621721****2941</t>
  </si>
  <si>
    <t>中国工商银行股份有限公司东营胜利支行</t>
  </si>
  <si>
    <t>102455000067</t>
  </si>
  <si>
    <t>石家庄艾佳矿山机械有限公司</t>
  </si>
  <si>
    <t>许*雅</t>
  </si>
  <si>
    <t>130105****263629</t>
  </si>
  <si>
    <t>622823****6773</t>
  </si>
  <si>
    <t>中国农业银行石家庄古城西路支行</t>
  </si>
  <si>
    <t>103121036174</t>
  </si>
  <si>
    <t>石家庄椿柏塑料制品有限公司</t>
  </si>
  <si>
    <t>齐*涵</t>
  </si>
  <si>
    <t>130106****130321</t>
  </si>
  <si>
    <t>621756****8098</t>
  </si>
  <si>
    <t>耿*一</t>
  </si>
  <si>
    <t>130132****091310</t>
  </si>
  <si>
    <t>621721****9256</t>
  </si>
  <si>
    <t>中国工商银行成都滨江青羊宫支行</t>
  </si>
  <si>
    <t>102651021802</t>
  </si>
  <si>
    <t>石家庄同为同创科技有限公司</t>
  </si>
  <si>
    <t>410182****030314</t>
  </si>
  <si>
    <t>621721****0904</t>
  </si>
  <si>
    <t>中国工商银行石家庄市桥西区支行</t>
  </si>
  <si>
    <t>河北省物流产业集团有限公司</t>
  </si>
  <si>
    <t>雷*佳</t>
  </si>
  <si>
    <t>130622****186229</t>
  </si>
  <si>
    <t>623157****4</t>
  </si>
  <si>
    <t>中国光大银行石家庄友谊北大街支行</t>
  </si>
  <si>
    <t>新瑞国际贸易集团有限公司</t>
  </si>
  <si>
    <t>杨*梅</t>
  </si>
  <si>
    <t>130634****091324</t>
  </si>
  <si>
    <t>621756****8304</t>
  </si>
  <si>
    <t>130132****261623</t>
  </si>
  <si>
    <t>623025****6915</t>
  </si>
  <si>
    <t>石家庄通标橡胶制品贸易有限公司</t>
  </si>
  <si>
    <t>胡*靖</t>
  </si>
  <si>
    <t>510824****098048</t>
  </si>
  <si>
    <t>621756****6034</t>
  </si>
  <si>
    <t>1041211005267</t>
  </si>
  <si>
    <t xml:space="preserve">河北领世中小学生校外托管服务有限公司
</t>
  </si>
  <si>
    <t>李*娴</t>
  </si>
  <si>
    <t>131125****283443</t>
  </si>
  <si>
    <t>621756****1894</t>
  </si>
  <si>
    <t>中国银行石家庄市泰华支行</t>
  </si>
  <si>
    <t>河北赢达金属管业有限公司</t>
  </si>
  <si>
    <t>苗*冲</t>
  </si>
  <si>
    <t>130105****143012</t>
  </si>
  <si>
    <t>622823****9270</t>
  </si>
  <si>
    <t>河北阔仓科技有限公司</t>
  </si>
  <si>
    <t>230229****264325</t>
  </si>
  <si>
    <t>621756****2046</t>
  </si>
  <si>
    <t>中国银行容城支行</t>
  </si>
  <si>
    <t>104151029352</t>
  </si>
  <si>
    <t>黄*婷</t>
  </si>
  <si>
    <t>511621****225908</t>
  </si>
  <si>
    <t>621459****5995</t>
  </si>
  <si>
    <t>广安农村商业银行股份有限公司顾县支行</t>
  </si>
  <si>
    <t>314673763941</t>
  </si>
  <si>
    <t>石家庄新智人力科技有限公司</t>
  </si>
  <si>
    <t>李*艺</t>
  </si>
  <si>
    <t>130106****275113</t>
  </si>
  <si>
    <t>621467****4000</t>
  </si>
  <si>
    <t>河北琨麟通信技术有限公司</t>
  </si>
  <si>
    <t>李*灿</t>
  </si>
  <si>
    <t>130183****022827</t>
  </si>
  <si>
    <t>621756****2830</t>
  </si>
  <si>
    <t>河北冠势恒体育科技有限公司</t>
  </si>
  <si>
    <t>130125****030023</t>
  </si>
  <si>
    <t>621721****5151</t>
  </si>
  <si>
    <t>石家庄市新华区石新培训学校有限公司</t>
  </si>
  <si>
    <t>371321****190611</t>
  </si>
  <si>
    <t>622262****0153</t>
  </si>
  <si>
    <t>石家庄东风南方汽车销售服务有限公司新华分公司</t>
  </si>
  <si>
    <t>许*松</t>
  </si>
  <si>
    <t>130128****021517</t>
  </si>
  <si>
    <t>623582****9539</t>
  </si>
  <si>
    <t>河北银行股份有限公司北郡支行</t>
  </si>
  <si>
    <t>313121006020</t>
  </si>
  <si>
    <t>吴*星</t>
  </si>
  <si>
    <t>130428****290325</t>
  </si>
  <si>
    <t>623025****7977</t>
  </si>
  <si>
    <t>肥乡县农村信用合作联社北口信用社</t>
  </si>
  <si>
    <t>402128600156</t>
  </si>
  <si>
    <t>130105****040922</t>
  </si>
  <si>
    <t>621721****5446</t>
  </si>
  <si>
    <t>河北智联易才人力资源有限公司</t>
  </si>
  <si>
    <t>刘*茹</t>
  </si>
  <si>
    <t>130530****200529</t>
  </si>
  <si>
    <t>623025****9793</t>
  </si>
  <si>
    <t>石家庄市栾城区农村信用合作联社润德分社</t>
  </si>
  <si>
    <t>薛*菲</t>
  </si>
  <si>
    <t>130982****143725</t>
  </si>
  <si>
    <t>曲*涵</t>
  </si>
  <si>
    <t>130184****051043</t>
  </si>
  <si>
    <t>622823****3474</t>
  </si>
  <si>
    <t>苏*平</t>
  </si>
  <si>
    <t>130725****010036</t>
  </si>
  <si>
    <t>622823****1267</t>
  </si>
  <si>
    <t>130822****236228</t>
  </si>
  <si>
    <t>623025****8426</t>
  </si>
  <si>
    <t>兴隆县农村信用合作联社营业部</t>
  </si>
  <si>
    <t>130229****254848</t>
  </si>
  <si>
    <t>中国建设银行裕华东路支行</t>
  </si>
  <si>
    <t>石家庄市星财企业管理服务有限公司</t>
  </si>
  <si>
    <t>才*轩</t>
  </si>
  <si>
    <t>130225****048638</t>
  </si>
  <si>
    <t>621467****703</t>
  </si>
  <si>
    <t>中国建设银行股份有限公司乐亭支行</t>
  </si>
  <si>
    <t>105124500016</t>
  </si>
  <si>
    <t>韩*鑫</t>
  </si>
  <si>
    <t>130624****121729</t>
  </si>
  <si>
    <t>袁*阳</t>
  </si>
  <si>
    <t>130481****030515</t>
  </si>
  <si>
    <t>622262****6197</t>
  </si>
  <si>
    <t>交通银行石家庄新华路支行</t>
  </si>
  <si>
    <t>301121000235</t>
  </si>
  <si>
    <t>赵*龙</t>
  </si>
  <si>
    <t>130682****061974</t>
  </si>
  <si>
    <t>621756****4827</t>
  </si>
  <si>
    <t>薛*心</t>
  </si>
  <si>
    <t>130638****266524</t>
  </si>
  <si>
    <t>622823****2074</t>
  </si>
  <si>
    <t>中国农业银行股份有限公司石家庄新石中路支行</t>
  </si>
  <si>
    <t>103121035719</t>
  </si>
  <si>
    <t>河北凌顿科技有限公司</t>
  </si>
  <si>
    <t>130105****150913</t>
  </si>
  <si>
    <t>华润河北医药有限公司</t>
  </si>
  <si>
    <t>130130****113020</t>
  </si>
  <si>
    <t>621797****2080</t>
  </si>
  <si>
    <t>中国邮政储蓄银行股份有限公司石家庄市方北路支行</t>
  </si>
  <si>
    <t>403121028599</t>
  </si>
  <si>
    <t>胜通和科技有限公司河北第一分公司</t>
  </si>
  <si>
    <t>安*诺</t>
  </si>
  <si>
    <t>130133****280041</t>
  </si>
  <si>
    <t>河北省供销农业服务有限责任公司</t>
  </si>
  <si>
    <t>130430****22212X</t>
  </si>
  <si>
    <t>621467****7674</t>
  </si>
  <si>
    <t>徐*娜</t>
  </si>
  <si>
    <t>130434****244621</t>
  </si>
  <si>
    <t>621467****1933</t>
  </si>
  <si>
    <t>中国建设银行股份有限公司邯郸保障支行</t>
  </si>
  <si>
    <t>105127086371</t>
  </si>
  <si>
    <t>宇安建设工程有限公司</t>
  </si>
  <si>
    <t>高*灿</t>
  </si>
  <si>
    <t>130529****046258</t>
  </si>
  <si>
    <t>623025****6909</t>
  </si>
  <si>
    <t>420322****155131</t>
  </si>
  <si>
    <t>621756****3468</t>
  </si>
  <si>
    <t>石家庄美的智慧家居有限公司</t>
  </si>
  <si>
    <t>131122****252421</t>
  </si>
  <si>
    <t>622823****5479</t>
  </si>
  <si>
    <t>中国农业银行联城支行</t>
  </si>
  <si>
    <t>103121035884</t>
  </si>
  <si>
    <t>130425****136341</t>
  </si>
  <si>
    <t>621467****3402</t>
  </si>
  <si>
    <t>中国建设银行股份有限公司大名天雄路支行</t>
  </si>
  <si>
    <t>105128172086</t>
  </si>
  <si>
    <t>河北省现代农业服务有限公司</t>
  </si>
  <si>
    <t>140602****279026</t>
  </si>
  <si>
    <t>623582****2383</t>
  </si>
  <si>
    <t>河北银行股份有限公司富强大街支行</t>
  </si>
  <si>
    <t>赵*辉</t>
  </si>
  <si>
    <t>130706****270611</t>
  </si>
  <si>
    <t>中国农业银行张家口宣化跃进街支行</t>
  </si>
  <si>
    <t>103138187602</t>
  </si>
  <si>
    <t>李*业</t>
  </si>
  <si>
    <t>130623****286013</t>
  </si>
  <si>
    <t>622823****2270</t>
  </si>
  <si>
    <t>130324****025117</t>
  </si>
  <si>
    <t>622823****1865</t>
  </si>
  <si>
    <t>中国农业银行唐山建南支行</t>
  </si>
  <si>
    <t>燕*涵</t>
  </si>
  <si>
    <t>130982****234319</t>
  </si>
  <si>
    <t>621467****2521</t>
  </si>
  <si>
    <t>贾*伟</t>
  </si>
  <si>
    <t>131128****133932</t>
  </si>
  <si>
    <t>621797****0612</t>
  </si>
  <si>
    <t>中国邮政储蓄银行阜城县支行</t>
  </si>
  <si>
    <t>403149200025</t>
  </si>
  <si>
    <t>陈*辉</t>
  </si>
  <si>
    <t>130634****282518</t>
  </si>
  <si>
    <t>623025****6061</t>
  </si>
  <si>
    <t>曲阳县农村信用合作联社营业部</t>
  </si>
  <si>
    <t>402136700019</t>
  </si>
  <si>
    <t>131127****22320X</t>
  </si>
  <si>
    <t>622262****1684</t>
  </si>
  <si>
    <t>交通银行股份有限公司石家庄友谊北大街支行</t>
  </si>
  <si>
    <t>李*缘</t>
  </si>
  <si>
    <t>130626****197869</t>
  </si>
  <si>
    <t>621721****7200</t>
  </si>
  <si>
    <t>刘*馨</t>
  </si>
  <si>
    <t>130127****210023</t>
  </si>
  <si>
    <t>623582****2241</t>
  </si>
  <si>
    <t>313121006513</t>
  </si>
  <si>
    <t>冯*宇</t>
  </si>
  <si>
    <t>370126****241827</t>
  </si>
  <si>
    <t>623582****2409</t>
  </si>
  <si>
    <t>谢*宇</t>
  </si>
  <si>
    <t>130181****013617</t>
  </si>
  <si>
    <t>621721****4000</t>
  </si>
  <si>
    <t>纪*浩</t>
  </si>
  <si>
    <t>130182****190017</t>
  </si>
  <si>
    <t>622823****9879</t>
  </si>
  <si>
    <t>中国农业银行股份有限公司石家庄藁城良村开发区支行</t>
  </si>
  <si>
    <t>103121031491</t>
  </si>
  <si>
    <t>马*孜</t>
  </si>
  <si>
    <t>130106****173322</t>
  </si>
  <si>
    <t>621467****1347</t>
  </si>
  <si>
    <t>李*胜</t>
  </si>
  <si>
    <t>131002****251018</t>
  </si>
  <si>
    <t>623582****1252</t>
  </si>
  <si>
    <t>河北银行股份有限公司北站支行</t>
  </si>
  <si>
    <t>王*丽</t>
  </si>
  <si>
    <t>130624****251429</t>
  </si>
  <si>
    <t>622823****9564</t>
  </si>
  <si>
    <t>中国农业银行阜平支行</t>
  </si>
  <si>
    <t>胡*东</t>
  </si>
  <si>
    <t>130823****157059</t>
  </si>
  <si>
    <t>621721****7294</t>
  </si>
  <si>
    <t>中国工商银行股份有限公司平泉支行</t>
  </si>
  <si>
    <t>371402****080920</t>
  </si>
  <si>
    <t>622823****5376</t>
  </si>
  <si>
    <t xml:space="preserve">中国农业银行石家庄西三庄街支行
</t>
  </si>
  <si>
    <t>石家庄牧笙网络科技有限公司（创业）</t>
  </si>
  <si>
    <t>廖*富</t>
  </si>
  <si>
    <t>150429****252110</t>
  </si>
  <si>
    <t>621737****7008</t>
  </si>
  <si>
    <t>内蒙古农商银行宁城头道营子支行</t>
  </si>
  <si>
    <t>402194880185</t>
  </si>
  <si>
    <t>胡*文</t>
  </si>
  <si>
    <t>130727****304351</t>
  </si>
  <si>
    <t>621756****8578</t>
  </si>
  <si>
    <t>中国银行张家口市朝阳支行</t>
  </si>
  <si>
    <t>104138000069</t>
  </si>
  <si>
    <t>石家庄通审软件科技有限公司</t>
  </si>
  <si>
    <t>何*月</t>
  </si>
  <si>
    <t>130182****195721</t>
  </si>
  <si>
    <t>中国农业银行石家庄藁城支行营业室</t>
  </si>
  <si>
    <t>圣源祥保险代理有限公司</t>
  </si>
  <si>
    <t>杨*一</t>
  </si>
  <si>
    <t>130102****120331</t>
  </si>
  <si>
    <t>621756****5757</t>
  </si>
  <si>
    <t>河北信启建筑工程有限公司</t>
  </si>
  <si>
    <t>王*苁</t>
  </si>
  <si>
    <t>130125****228527</t>
  </si>
  <si>
    <t>621721****6758</t>
  </si>
  <si>
    <t>中国工商银行桥西区支行</t>
  </si>
  <si>
    <t>石家庄博威康拓商贸有限公司</t>
  </si>
  <si>
    <t>徐*皓</t>
  </si>
  <si>
    <t>130826****132118</t>
  </si>
  <si>
    <t>623025****3878</t>
  </si>
  <si>
    <t>河北丰宁农村商业银行股份有限公司营业部</t>
  </si>
  <si>
    <t>314142500014</t>
  </si>
  <si>
    <t>河北太行计量
检测有限公司</t>
  </si>
  <si>
    <t>牛*泰</t>
  </si>
  <si>
    <t>130132****272252</t>
  </si>
  <si>
    <t>623025****3884</t>
  </si>
  <si>
    <t>河北元氏农村商业银行
股份有限公司南佐支行</t>
  </si>
  <si>
    <t>314121004593</t>
  </si>
  <si>
    <t>冯*博</t>
  </si>
  <si>
    <t>130121****253817</t>
  </si>
  <si>
    <t>621467****0505</t>
  </si>
  <si>
    <t>中国建设银行股份有限公司井陉支行</t>
  </si>
  <si>
    <t>105121061164</t>
  </si>
  <si>
    <t>河北军涛科技有限公司</t>
  </si>
  <si>
    <t>霍*雪</t>
  </si>
  <si>
    <t>130425****127143</t>
  </si>
  <si>
    <t>623582****0367</t>
  </si>
  <si>
    <t>河北银行股份有限公司颐宏路支行</t>
  </si>
  <si>
    <t>313121000316</t>
  </si>
  <si>
    <t>河北单招教育咨询有限公司</t>
  </si>
  <si>
    <t>130105****192427</t>
  </si>
  <si>
    <t>621721****2383</t>
  </si>
  <si>
    <t>河北特美特实业集团股份有限公司</t>
  </si>
  <si>
    <t>130929****210320</t>
  </si>
  <si>
    <t>623193****4317</t>
  </si>
  <si>
    <t>唐山银行股份有限公司大里支行</t>
  </si>
  <si>
    <t>313124000376</t>
  </si>
  <si>
    <t>平安银行股份有限公司石家庄分行</t>
  </si>
  <si>
    <t>张*昱</t>
  </si>
  <si>
    <t>130104****303624</t>
  </si>
  <si>
    <t>621756****5617</t>
  </si>
  <si>
    <t>杨*铭</t>
  </si>
  <si>
    <t>130106****213625</t>
  </si>
  <si>
    <t>622823****3970</t>
  </si>
  <si>
    <t>中国农业银行石家庄金马支行</t>
  </si>
  <si>
    <t>王*轩</t>
  </si>
  <si>
    <t>130104****293310</t>
  </si>
  <si>
    <t>621467****8691</t>
  </si>
  <si>
    <t>中国建设银行石家庄中华北大街支行</t>
  </si>
  <si>
    <t>130183****150025</t>
  </si>
  <si>
    <t>621756****9280</t>
  </si>
  <si>
    <t>131126****190627</t>
  </si>
  <si>
    <t>622823****8779</t>
  </si>
  <si>
    <t>石家庄傲尔科技有限公司</t>
  </si>
  <si>
    <t>郭*怡</t>
  </si>
  <si>
    <t>130821****09796X</t>
  </si>
  <si>
    <t>621756****2124</t>
  </si>
  <si>
    <t>中国银行新华路支行</t>
  </si>
  <si>
    <t>河北千至工程项目管理有限公司新乐分公司</t>
  </si>
  <si>
    <t>130125****020021</t>
  </si>
  <si>
    <t>623025****6097</t>
  </si>
  <si>
    <t>行唐县农村信用联社股份有限公司永昌路分社</t>
  </si>
  <si>
    <t>402121004243</t>
  </si>
  <si>
    <t>石家庄晨路人力资源服务有限公司</t>
  </si>
  <si>
    <t>靳*星</t>
  </si>
  <si>
    <t>130125****170049</t>
  </si>
  <si>
    <t>621721****0721</t>
  </si>
  <si>
    <t>中国工商银行行唐永昌支行</t>
  </si>
  <si>
    <t>102825300118</t>
  </si>
  <si>
    <t>新乐市金诺人力资源有限公司</t>
  </si>
  <si>
    <t>路*博</t>
  </si>
  <si>
    <t>130529****160024</t>
  </si>
  <si>
    <t>621721****8794</t>
  </si>
  <si>
    <t>中国工商银行石家庄新乐广场支行</t>
  </si>
  <si>
    <t>班*雯</t>
  </si>
  <si>
    <t>130184****12004X</t>
  </si>
  <si>
    <t>622823****6072</t>
  </si>
  <si>
    <t>中国农业银行新乐支行</t>
  </si>
  <si>
    <t>103121032708</t>
  </si>
  <si>
    <t>新乐市金鼎劳务派遣有限公司</t>
  </si>
  <si>
    <t>康*婷</t>
  </si>
  <si>
    <t>130106****192747</t>
  </si>
  <si>
    <t>621721****2514</t>
  </si>
  <si>
    <t>石家庄和平建华支行</t>
  </si>
  <si>
    <t>王*玲</t>
  </si>
  <si>
    <t>130184****142024</t>
  </si>
  <si>
    <t>中国农业银行新乐城关支行</t>
  </si>
  <si>
    <t>103121032716</t>
  </si>
  <si>
    <t>新乐华宝医疗用品有限公司</t>
  </si>
  <si>
    <t>130123****247216</t>
  </si>
  <si>
    <t>621756****1206</t>
  </si>
  <si>
    <t>中央储备粮新乐直属库有限公司</t>
  </si>
  <si>
    <t>鲍*茵</t>
  </si>
  <si>
    <t>130184****235722</t>
  </si>
  <si>
    <t>621721****1980</t>
  </si>
  <si>
    <t>中国工商银行新乐支行</t>
  </si>
  <si>
    <t>新乐华宝卫材科技有限公司</t>
  </si>
  <si>
    <t>苏*</t>
  </si>
  <si>
    <t>130184****103543</t>
  </si>
  <si>
    <t>621756****8015</t>
  </si>
  <si>
    <t>130184****04571X</t>
  </si>
  <si>
    <t>621721****1216</t>
  </si>
  <si>
    <t>赵*祺</t>
  </si>
  <si>
    <t>411081****107975</t>
  </si>
  <si>
    <t>621756****6121</t>
  </si>
  <si>
    <t>贾*萌</t>
  </si>
  <si>
    <t>130481****280060</t>
  </si>
  <si>
    <t>621756****4172</t>
  </si>
  <si>
    <t>王*豪</t>
  </si>
  <si>
    <t>130105****280616</t>
  </si>
  <si>
    <t>622823****9169</t>
  </si>
  <si>
    <t>河北鑫乐医疗器械科技股份有限公司</t>
  </si>
  <si>
    <t>李*彤</t>
  </si>
  <si>
    <t>130702****170927</t>
  </si>
  <si>
    <t>621756****9993</t>
  </si>
  <si>
    <t>中国银行股份有限公司石家庄分行</t>
  </si>
  <si>
    <t>杨*群</t>
  </si>
  <si>
    <t>130684****195477</t>
  </si>
  <si>
    <t>621756****1115</t>
  </si>
  <si>
    <t>中国银行高碑店支行</t>
  </si>
  <si>
    <t>104136600012</t>
  </si>
  <si>
    <t>东方久乐汽车电子股份有点公司</t>
  </si>
  <si>
    <t>冯*凡</t>
  </si>
  <si>
    <t>130682****16136X</t>
  </si>
  <si>
    <t>621756****3006</t>
  </si>
  <si>
    <t>石家庄爱学向上科技有限公司</t>
  </si>
  <si>
    <t>黄*闪</t>
  </si>
  <si>
    <t>130425****260326</t>
  </si>
  <si>
    <t>622823****7766</t>
  </si>
  <si>
    <t>中国农业银行大名县支行</t>
  </si>
  <si>
    <t>刘*文</t>
  </si>
  <si>
    <t>130182****265313</t>
  </si>
  <si>
    <t>622823****7379</t>
  </si>
  <si>
    <t>郭*甜</t>
  </si>
  <si>
    <t>130429****100043</t>
  </si>
  <si>
    <t>621721****3739</t>
  </si>
  <si>
    <t>130183****280069</t>
  </si>
  <si>
    <t>付*泽</t>
  </si>
  <si>
    <t>411322****015339</t>
  </si>
  <si>
    <t>621756****9574</t>
  </si>
  <si>
    <t>140881****040053</t>
  </si>
  <si>
    <t>621721****3713</t>
  </si>
  <si>
    <t>刘*帆</t>
  </si>
  <si>
    <t>130430****201312</t>
  </si>
  <si>
    <t>621721****3721</t>
  </si>
  <si>
    <t>赵*静</t>
  </si>
  <si>
    <t>411625****295426</t>
  </si>
  <si>
    <t>622262****9404</t>
  </si>
  <si>
    <t>乔*娜</t>
  </si>
  <si>
    <t>130927****073921</t>
  </si>
  <si>
    <t>621797****8507</t>
  </si>
  <si>
    <t>中国邮政储蓄银行元氏县姬村镇营业所</t>
  </si>
  <si>
    <t>130402****29154X</t>
  </si>
  <si>
    <t>621721****5993</t>
  </si>
  <si>
    <t>中国工商银行石家庄和平悦城支行</t>
  </si>
  <si>
    <t>北京小希在线科技有限公司石家庄分公司</t>
  </si>
  <si>
    <t>卢*伟</t>
  </si>
  <si>
    <t>130982****051125</t>
  </si>
  <si>
    <t>621797****8388</t>
  </si>
  <si>
    <t>中国邮政储蓄银行股份有限公司任丘市燕山支行</t>
  </si>
  <si>
    <t>403144200501</t>
  </si>
  <si>
    <t>130634****262729</t>
  </si>
  <si>
    <t>622823****2679</t>
  </si>
  <si>
    <t>中国农业银行股份有限公司石家庄槐安支行</t>
  </si>
  <si>
    <t>赵*锐</t>
  </si>
  <si>
    <t>130430****291326</t>
  </si>
  <si>
    <t>623025****8050</t>
  </si>
  <si>
    <t>石家庄市栾城农村信用社合作联社方村分社</t>
  </si>
  <si>
    <t>402121006503</t>
  </si>
  <si>
    <t>袁*彤</t>
  </si>
  <si>
    <t>130635****101621</t>
  </si>
  <si>
    <t>621467****5570</t>
  </si>
  <si>
    <t>赵*爽</t>
  </si>
  <si>
    <t>130324****257520</t>
  </si>
  <si>
    <t>623025****7651</t>
  </si>
  <si>
    <t>河北卢龙农村商业银行股份有限公司时各庄支行</t>
  </si>
  <si>
    <t>314126400053</t>
  </si>
  <si>
    <t>陈*楠</t>
  </si>
  <si>
    <t>130634****012320</t>
  </si>
  <si>
    <t>623025****0485</t>
  </si>
  <si>
    <t>曲阳县农村信用合作联社晓林信用社</t>
  </si>
  <si>
    <t>402136700125</t>
  </si>
  <si>
    <t>李*薇</t>
  </si>
  <si>
    <t>131181****202125</t>
  </si>
  <si>
    <t>623025****7219</t>
  </si>
  <si>
    <t>河北冀州农村商业银行股份有限公司营业部</t>
  </si>
  <si>
    <t>314148202010</t>
  </si>
  <si>
    <t>梁*怡</t>
  </si>
  <si>
    <t>130130****181225</t>
  </si>
  <si>
    <t>623025****6889</t>
  </si>
  <si>
    <t>河北省石家庄市无极县农村信用社合作联社郭庄信用社</t>
  </si>
  <si>
    <t>402121001542</t>
  </si>
  <si>
    <t>130634****152327</t>
  </si>
  <si>
    <t>623025****1186</t>
  </si>
  <si>
    <t>河北农村信用社曲阳县农村信用合作联社晓林信用社</t>
  </si>
  <si>
    <t>万*佳</t>
  </si>
  <si>
    <t>130130****262422</t>
  </si>
  <si>
    <t>623025****3678</t>
  </si>
  <si>
    <t>刘*涛</t>
  </si>
  <si>
    <t>130528****063613</t>
  </si>
  <si>
    <t>623025****3529</t>
  </si>
  <si>
    <t>赵*午</t>
  </si>
  <si>
    <t>131181****251714</t>
  </si>
  <si>
    <t>623025****7673</t>
  </si>
  <si>
    <t>河北冀州农村商业银行股份有限公司</t>
  </si>
  <si>
    <t>步*宇</t>
  </si>
  <si>
    <t>131121****220235</t>
  </si>
  <si>
    <t>623068****8043</t>
  </si>
  <si>
    <t>衡水银行橄榄绿洲社区支行</t>
  </si>
  <si>
    <t>313148005456</t>
  </si>
  <si>
    <t>爱慈护理中心有限公司</t>
  </si>
  <si>
    <t>131128****121222</t>
  </si>
  <si>
    <t>621756****9229</t>
  </si>
  <si>
    <t>韩*聪</t>
  </si>
  <si>
    <t>130129****240027</t>
  </si>
  <si>
    <t>621422****4948</t>
  </si>
  <si>
    <t>沧州银行股份有限公司辛集支行</t>
  </si>
  <si>
    <t>313121005032</t>
  </si>
  <si>
    <t>沧州银行股份有限公司石家庄分行</t>
  </si>
  <si>
    <t>130435****300929</t>
  </si>
  <si>
    <t>621422****4682</t>
  </si>
  <si>
    <t>李*凝</t>
  </si>
  <si>
    <t>130105****25062X</t>
  </si>
  <si>
    <t>621422****0051</t>
  </si>
  <si>
    <t>130133****203322</t>
  </si>
  <si>
    <t>621422****4740</t>
  </si>
  <si>
    <t>130102****032123</t>
  </si>
  <si>
    <t>621422****9988</t>
  </si>
  <si>
    <t>王*辰</t>
  </si>
  <si>
    <t>130181****03571X</t>
  </si>
  <si>
    <t>621422****9947</t>
  </si>
  <si>
    <t>曹*嘉</t>
  </si>
  <si>
    <t>130132****225377</t>
  </si>
  <si>
    <t>621756****0391</t>
  </si>
  <si>
    <t>河北天览电力工程设计有限公司</t>
  </si>
  <si>
    <t>孟*圆</t>
  </si>
  <si>
    <t>130181****087323</t>
  </si>
  <si>
    <t>621756****0489</t>
  </si>
  <si>
    <t>曹*龙</t>
  </si>
  <si>
    <t>130103****04001X</t>
  </si>
  <si>
    <t>623582****8497</t>
  </si>
  <si>
    <t>瑞和安惠项目管理集团有限公司</t>
  </si>
  <si>
    <t>230126****181911</t>
  </si>
  <si>
    <t>622823****2370</t>
  </si>
  <si>
    <t>中国农业银行哈尔滨香坊支行营业室</t>
  </si>
  <si>
    <t>103261005129</t>
  </si>
  <si>
    <t>曹*璐</t>
  </si>
  <si>
    <t>130131****191526</t>
  </si>
  <si>
    <t>石家庄汇融农村合作银行金马分理处</t>
  </si>
  <si>
    <t>317121004769</t>
  </si>
  <si>
    <t>众信创合科技（石家庄）有限公司</t>
  </si>
  <si>
    <t>陈*冉</t>
  </si>
  <si>
    <t>130133****103344</t>
  </si>
  <si>
    <t>622823****5077</t>
  </si>
  <si>
    <t>中国农业银行（东岗路支行）</t>
  </si>
  <si>
    <t>石家庄逐境文化传播有限公司</t>
  </si>
  <si>
    <t>程*慧</t>
  </si>
  <si>
    <t>130523****161621</t>
  </si>
  <si>
    <t>621756****7677</t>
  </si>
  <si>
    <t>石家庄市谛盈商贸有限公司</t>
  </si>
  <si>
    <t>崔*</t>
  </si>
  <si>
    <t>130633****121714</t>
  </si>
  <si>
    <t>621756****0474</t>
  </si>
  <si>
    <t>中国银行石家庄市雅清支行</t>
  </si>
  <si>
    <t>石家庄木欢辰文化传播有限公司</t>
  </si>
  <si>
    <t>崔*楠</t>
  </si>
  <si>
    <t>130206****161823</t>
  </si>
  <si>
    <t>621467****2773</t>
  </si>
  <si>
    <t>中国建设银行股份有限公司唐山丰润林荫路支行</t>
  </si>
  <si>
    <t>105124000693</t>
  </si>
  <si>
    <t>河北联强通信科技有限公司石家庄分公司</t>
  </si>
  <si>
    <t>戴*敏</t>
  </si>
  <si>
    <t>430722****09423X</t>
  </si>
  <si>
    <t>621721****1507</t>
  </si>
  <si>
    <t>中华联合财产保险股份有限公司石家庄中心支公司</t>
  </si>
  <si>
    <t>底*雨</t>
  </si>
  <si>
    <t>130104****033641</t>
  </si>
  <si>
    <t>621721****3168</t>
  </si>
  <si>
    <t>快乐沃克人力资源股份有限公司</t>
  </si>
  <si>
    <t>董*惠</t>
  </si>
  <si>
    <t>130185****241829</t>
  </si>
  <si>
    <t>623025****4640</t>
  </si>
  <si>
    <t>石家庄鹿泉农村商业银行股份有限公司龙海南苑支行</t>
  </si>
  <si>
    <t>314121006675</t>
  </si>
  <si>
    <t>河北字鸣教育科技有限公司</t>
  </si>
  <si>
    <t>杜*霞</t>
  </si>
  <si>
    <t>130121****143220</t>
  </si>
  <si>
    <t>621467****3090</t>
  </si>
  <si>
    <t>河北东鼎电子科技有限公司</t>
  </si>
  <si>
    <t>杜*茜</t>
  </si>
  <si>
    <t>130133****062420</t>
  </si>
  <si>
    <t>623025****8940</t>
  </si>
  <si>
    <t>赵县农村信用联股份有限公司前大章信用社</t>
  </si>
  <si>
    <t>402121002070</t>
  </si>
  <si>
    <t>任*彤</t>
  </si>
  <si>
    <t>130131****073920</t>
  </si>
  <si>
    <t>621467****0361</t>
  </si>
  <si>
    <t>l05121061332</t>
  </si>
  <si>
    <t>石家庄多乐托管服务有限公司</t>
  </si>
  <si>
    <t>刘*强</t>
  </si>
  <si>
    <t>130426****294218</t>
  </si>
  <si>
    <t>623582****0920</t>
  </si>
  <si>
    <t>河北银行众美支行</t>
  </si>
  <si>
    <t>赵*博</t>
  </si>
  <si>
    <t>130722****245722</t>
  </si>
  <si>
    <t>621467****0379</t>
  </si>
  <si>
    <t>李*娜</t>
  </si>
  <si>
    <t>622727****091126</t>
  </si>
  <si>
    <t>621467****8623</t>
  </si>
  <si>
    <t>张*硕</t>
  </si>
  <si>
    <t>130982****264728</t>
  </si>
  <si>
    <t>621467****8615</t>
  </si>
  <si>
    <t>范*煊</t>
  </si>
  <si>
    <t>130125****125527</t>
  </si>
  <si>
    <t>623025****0937</t>
  </si>
  <si>
    <t>河北省农村信用社石家庄市栾城农村信用合作联社方村信用社</t>
  </si>
  <si>
    <t>石家庄申联汽车销售服务有限公司</t>
  </si>
  <si>
    <t>冯*竞</t>
  </si>
  <si>
    <t>130224****147618</t>
  </si>
  <si>
    <t>621467****6463</t>
  </si>
  <si>
    <t>中国建设银行股份有限公司石家庄塔坛网点</t>
  </si>
  <si>
    <t>河北领跑者体育发展有限公司</t>
  </si>
  <si>
    <t>130625****256308</t>
  </si>
  <si>
    <t>621467****0569</t>
  </si>
  <si>
    <t>河北泓信会计师事务所（普通合伙）</t>
  </si>
  <si>
    <t>武*丽</t>
  </si>
  <si>
    <t>130426****20032X</t>
  </si>
  <si>
    <t>622823****9570</t>
  </si>
  <si>
    <t>中国农业银行石家庄裕华东路支行</t>
  </si>
  <si>
    <t>高*威</t>
  </si>
  <si>
    <t>130425****180333</t>
  </si>
  <si>
    <t>621467****8088</t>
  </si>
  <si>
    <t>中国建设银行银行邯郸住房城建支行</t>
  </si>
  <si>
    <t>105127022089</t>
  </si>
  <si>
    <t>河北沛淼工程技术有限公司</t>
  </si>
  <si>
    <t>130533****151647</t>
  </si>
  <si>
    <t>621467****6760</t>
  </si>
  <si>
    <t>石家庄平安医院有限公司</t>
  </si>
  <si>
    <t>弓*宣</t>
  </si>
  <si>
    <t>130429****042428</t>
  </si>
  <si>
    <t>622823****1473</t>
  </si>
  <si>
    <t>农业银行石家庄槐安支行</t>
  </si>
  <si>
    <t>石家庄直白美科技有限公司</t>
  </si>
  <si>
    <t>宫*瑶</t>
  </si>
  <si>
    <t>130634****120921</t>
  </si>
  <si>
    <t>河北汉娜纺织有限公司</t>
  </si>
  <si>
    <t>410102****020029</t>
  </si>
  <si>
    <t>621721****7583</t>
  </si>
  <si>
    <t>工商银行胜利支行</t>
  </si>
  <si>
    <t>石家庄慧凡托管托管服务有限公司</t>
  </si>
  <si>
    <t>130481****10256X</t>
  </si>
  <si>
    <t>621721****8648</t>
  </si>
  <si>
    <t>石家庄吉晟科技有限公司</t>
  </si>
  <si>
    <t>130183****011846</t>
  </si>
  <si>
    <t>621467****5984</t>
  </si>
  <si>
    <t>中国建设银行股份有限公司晋州中兴支行</t>
  </si>
  <si>
    <t>105121061927</t>
  </si>
  <si>
    <t>河北卓本进出口贸易有限公司</t>
  </si>
  <si>
    <t>郭*瑶</t>
  </si>
  <si>
    <t>130423****04004X</t>
  </si>
  <si>
    <t>621756****6566</t>
  </si>
  <si>
    <t>石家庄新励步教育咨询有限公司</t>
  </si>
  <si>
    <t>韩*璇</t>
  </si>
  <si>
    <t>130104****121828</t>
  </si>
  <si>
    <t>621756****8310</t>
  </si>
  <si>
    <t>中国银行天津市分行营业部</t>
  </si>
  <si>
    <t>104110030012</t>
  </si>
  <si>
    <t>河北北体慧文科技有限公司</t>
  </si>
  <si>
    <t>130184****133519</t>
  </si>
  <si>
    <t>621756****9875</t>
  </si>
  <si>
    <t>中国银行石家庄市仓顺路支行</t>
  </si>
  <si>
    <t>104121006139</t>
  </si>
  <si>
    <t>恩知（石家庄）教育科技有限公司</t>
  </si>
  <si>
    <t>郝*杉</t>
  </si>
  <si>
    <t>130521****102797</t>
  </si>
  <si>
    <t>622823****2168</t>
  </si>
  <si>
    <t>农业银行邢台港隆支行</t>
  </si>
  <si>
    <t>103131020015</t>
  </si>
  <si>
    <t>河北佳成能源科技发展有限公司</t>
  </si>
  <si>
    <t>130102****23031X</t>
  </si>
  <si>
    <t>622823****1870</t>
  </si>
  <si>
    <t>中国农业银行正定镇州支行</t>
  </si>
  <si>
    <t>北京新东方前途出国咨询有限公司石家庄分公司</t>
  </si>
  <si>
    <t>郝*娴</t>
  </si>
  <si>
    <t>130106****064526</t>
  </si>
  <si>
    <t>623025****3956</t>
  </si>
  <si>
    <t>河北正定农村商业银行股份有限公司东方花园支行</t>
  </si>
  <si>
    <t>314121006329</t>
  </si>
  <si>
    <t>河北赛恩斯蜡业股份有限公司</t>
  </si>
  <si>
    <t>何*豪</t>
  </si>
  <si>
    <t>130130****141210</t>
  </si>
  <si>
    <t>621467****2954</t>
  </si>
  <si>
    <t>河北顺源劳务派遣有限公司</t>
  </si>
  <si>
    <t>何*敏</t>
  </si>
  <si>
    <t>130102****223923</t>
  </si>
  <si>
    <t>621721****9390</t>
  </si>
  <si>
    <t>石家庄市超广升会计服务有限责任公司</t>
  </si>
  <si>
    <t>贺*</t>
  </si>
  <si>
    <t>130323****014648</t>
  </si>
  <si>
    <t>622823****4171</t>
  </si>
  <si>
    <t>农行石家庄槐安支行</t>
  </si>
  <si>
    <t>北京众智博傲科技有限公司石家庄分公司</t>
  </si>
  <si>
    <t>贺*凯</t>
  </si>
  <si>
    <t>130921****135030</t>
  </si>
  <si>
    <t>621467****1442</t>
  </si>
  <si>
    <t>河北省水利工程局集团有限公司建筑安装工程分公司</t>
  </si>
  <si>
    <t>吴*凡</t>
  </si>
  <si>
    <t>130227****260212</t>
  </si>
  <si>
    <t>621467****3501</t>
  </si>
  <si>
    <t>中国建设银行股份有限公司迁西支行</t>
  </si>
  <si>
    <t>105124700018</t>
  </si>
  <si>
    <t>马*遥</t>
  </si>
  <si>
    <t>130521****095264</t>
  </si>
  <si>
    <t xml:space="preserve">621721****4323	</t>
  </si>
  <si>
    <t>中国工商银行邢台运河支行</t>
  </si>
  <si>
    <t>102131009152</t>
  </si>
  <si>
    <t>北京鸿联九五信息产业有限公司河北分公司</t>
  </si>
  <si>
    <t>杨*柳</t>
  </si>
  <si>
    <t>130634****091522</t>
  </si>
  <si>
    <t>中国建设银行股份有限公司呼和浩特海东路聚泽园支行</t>
  </si>
  <si>
    <t>105191066814</t>
  </si>
  <si>
    <t>张*佳</t>
  </si>
  <si>
    <t>130126****111826</t>
  </si>
  <si>
    <t>623025****7534</t>
  </si>
  <si>
    <t>河北灵寿农村商业银行股份有限公司西木佛支行</t>
  </si>
  <si>
    <t>314121006562</t>
  </si>
  <si>
    <t>王*溪</t>
  </si>
  <si>
    <t>130181****167325</t>
  </si>
  <si>
    <t>623025****0667</t>
  </si>
  <si>
    <t>河北辛集农村商业银行股份有限公司营业部</t>
  </si>
  <si>
    <t>131128****206060</t>
  </si>
  <si>
    <t>622823****1975</t>
  </si>
  <si>
    <t>中国农业银行石家庄友谊南大街支行</t>
  </si>
  <si>
    <t>103121035671</t>
  </si>
  <si>
    <t>411324****045517</t>
  </si>
  <si>
    <t>621756****3767</t>
  </si>
  <si>
    <t>田*瑜</t>
  </si>
  <si>
    <t>130425****250693</t>
  </si>
  <si>
    <t>622823****3265</t>
  </si>
  <si>
    <t>刘*明</t>
  </si>
  <si>
    <t>130406****17301X</t>
  </si>
  <si>
    <t>621721****3639</t>
  </si>
  <si>
    <t>刘*盟</t>
  </si>
  <si>
    <t>130133****243045</t>
  </si>
  <si>
    <t>623025****1184</t>
  </si>
  <si>
    <t>130633****306421</t>
  </si>
  <si>
    <t>621756****3813</t>
  </si>
  <si>
    <t>中国银行易县支行</t>
  </si>
  <si>
    <t>104135300017</t>
  </si>
  <si>
    <t>130406****152711</t>
  </si>
  <si>
    <t>621467****5401</t>
  </si>
  <si>
    <t>中国建设银行股份有限公司峰峰滏临街支行</t>
  </si>
  <si>
    <t>105127054615</t>
  </si>
  <si>
    <t>王*宾</t>
  </si>
  <si>
    <t>130132****195355</t>
  </si>
  <si>
    <t>623025****9783</t>
  </si>
  <si>
    <t>王*晴</t>
  </si>
  <si>
    <t>130431****231020</t>
  </si>
  <si>
    <t>622823****3378</t>
  </si>
  <si>
    <t>农行鸡泽县支行营业室</t>
  </si>
  <si>
    <t>103128517002</t>
  </si>
  <si>
    <t>130627****011842</t>
  </si>
  <si>
    <t>621721****7741</t>
  </si>
  <si>
    <t>中国工商银行股份有限公司石家庄胜利仓盛支行</t>
  </si>
  <si>
    <t>102121000650</t>
  </si>
  <si>
    <t>许*双</t>
  </si>
  <si>
    <t>130624****284548</t>
  </si>
  <si>
    <t xml:space="preserve">621721****9637	</t>
  </si>
  <si>
    <t>中国工商银行股份有限公司石家庄和平支行营业室</t>
  </si>
  <si>
    <t>侯*珍</t>
  </si>
  <si>
    <t>410221****177122</t>
  </si>
  <si>
    <t>621756****4939</t>
  </si>
  <si>
    <t>中国银行股份有限公司石家庄市友谊北大街支行</t>
  </si>
  <si>
    <t>104121007914</t>
  </si>
  <si>
    <t>侯*钏</t>
  </si>
  <si>
    <t>130527****092427</t>
  </si>
  <si>
    <t>622823****3969</t>
  </si>
  <si>
    <t>农行三河市燕郊支行</t>
  </si>
  <si>
    <t>上海前锦众城人力资源有限公司石家庄分公司</t>
  </si>
  <si>
    <t>武*楠</t>
  </si>
  <si>
    <t>130182****04092X</t>
  </si>
  <si>
    <t>621797****4031</t>
  </si>
  <si>
    <t>邮储银行石家庄市藁城增村营业所</t>
  </si>
  <si>
    <t>370782****252045</t>
  </si>
  <si>
    <t>622823****9872</t>
  </si>
  <si>
    <t>农行石家庄合作路支行</t>
  </si>
  <si>
    <t>胡*婷</t>
  </si>
  <si>
    <t>130529****26532X</t>
  </si>
  <si>
    <t>623025****8649</t>
  </si>
  <si>
    <t>河北德皓汽车零部件销售有限公司</t>
  </si>
  <si>
    <t>黄*洋</t>
  </si>
  <si>
    <t>130182****254848</t>
  </si>
  <si>
    <t>623582****9253</t>
  </si>
  <si>
    <t>河北银行股份有限公司运河桥支行</t>
  </si>
  <si>
    <t>河北骅益玖邦商贸有限公司</t>
  </si>
  <si>
    <t>崔*璇</t>
  </si>
  <si>
    <t>130182****02294X</t>
  </si>
  <si>
    <t>621721****1771</t>
  </si>
  <si>
    <t>中国工商银行石家庄藁城支行营业室</t>
  </si>
  <si>
    <t>侯*磊</t>
  </si>
  <si>
    <t>130132****253493</t>
  </si>
  <si>
    <t>623025****1762</t>
  </si>
  <si>
    <t>回*欣</t>
  </si>
  <si>
    <t>371422****077022</t>
  </si>
  <si>
    <t>622823****2572</t>
  </si>
  <si>
    <t>河北钏诺工程勘察设计有限公司</t>
  </si>
  <si>
    <t>晋*超</t>
  </si>
  <si>
    <t>130732****242124</t>
  </si>
  <si>
    <t>621721****7575</t>
  </si>
  <si>
    <t>石家庄慧凡托管服务有限公司</t>
  </si>
  <si>
    <t>刘*康</t>
  </si>
  <si>
    <t>130181****196452</t>
  </si>
  <si>
    <t>623025****0717</t>
  </si>
  <si>
    <t>石家庄凯高人力资源服务有限公司</t>
  </si>
  <si>
    <t>130132****044413</t>
  </si>
  <si>
    <t>621721****6211</t>
  </si>
  <si>
    <t>中国工商银行石家庄新乐支行</t>
  </si>
  <si>
    <t>102121000182</t>
  </si>
  <si>
    <t>130682****064548</t>
  </si>
  <si>
    <t>621721****9943</t>
  </si>
  <si>
    <t>中国工商银行保定定州李亲顾支行</t>
  </si>
  <si>
    <t>马*宇</t>
  </si>
  <si>
    <t>130682****13482X</t>
  </si>
  <si>
    <t>622823****4563</t>
  </si>
  <si>
    <t>农行定州支行营业室</t>
  </si>
  <si>
    <t>雷*</t>
  </si>
  <si>
    <t>532331****041226</t>
  </si>
  <si>
    <t>622823****3073</t>
  </si>
  <si>
    <t>中国农业银行（方文路支行）</t>
  </si>
  <si>
    <t>中国科技出版传媒股份有限公司石家庄分公司</t>
  </si>
  <si>
    <t>李*仪</t>
  </si>
  <si>
    <t>130103****051224</t>
  </si>
  <si>
    <t>623582****1012</t>
  </si>
  <si>
    <t>河北银行（平南支行）</t>
  </si>
  <si>
    <t>313121006183</t>
  </si>
  <si>
    <t>河北力勤资产评估有限责任公司</t>
  </si>
  <si>
    <t>130625****094928</t>
  </si>
  <si>
    <t>621721****9790</t>
  </si>
  <si>
    <t>中国工商银行保定徐水物探支行</t>
  </si>
  <si>
    <t>102135410764</t>
  </si>
  <si>
    <t>邀内行（石家庄）企业管理咨询中心（有限合伙）</t>
  </si>
  <si>
    <t>220122****270046</t>
  </si>
  <si>
    <t>621770****7</t>
  </si>
  <si>
    <t>中信银行石家庄翟营大街支行</t>
  </si>
  <si>
    <t>302121024220</t>
  </si>
  <si>
    <t>石家庄安姬餐饮服务有限公司</t>
  </si>
  <si>
    <t>130102****100943</t>
  </si>
  <si>
    <t>中国招商银行石家庄翟营大街支行</t>
  </si>
  <si>
    <t>国家电投集团河北电力有限公司</t>
  </si>
  <si>
    <t>李*可</t>
  </si>
  <si>
    <t>130703****062140</t>
  </si>
  <si>
    <t>621756****2682</t>
  </si>
  <si>
    <t>中国银行张家口市清河湾支行</t>
  </si>
  <si>
    <t>104138000229</t>
  </si>
  <si>
    <t>河北中证汇融企业管理有限公司</t>
  </si>
  <si>
    <t>130435****102320</t>
  </si>
  <si>
    <t>623582****3787</t>
  </si>
  <si>
    <t>河北银行富强大街支行</t>
  </si>
  <si>
    <t>371402****317022</t>
  </si>
  <si>
    <t>621756****1871</t>
  </si>
  <si>
    <t>石家庄市裕华区多悦培训学校有限公司</t>
  </si>
  <si>
    <t>李*其</t>
  </si>
  <si>
    <t>130102****161860</t>
  </si>
  <si>
    <t>621721****3753</t>
  </si>
  <si>
    <t>石家庄学为贵教育科技有限公司</t>
  </si>
  <si>
    <t>130105****021843</t>
  </si>
  <si>
    <t>621467****7119</t>
  </si>
  <si>
    <t>侯*福</t>
  </si>
  <si>
    <t>140431****04283X</t>
  </si>
  <si>
    <t>621721****8612</t>
  </si>
  <si>
    <t>中国工商银行石家庄胜利支行营业室</t>
  </si>
  <si>
    <t>石家庄励柠托管服务有限公司</t>
  </si>
  <si>
    <t>贾*园</t>
  </si>
  <si>
    <t>130125****230024</t>
  </si>
  <si>
    <t>621721****3443</t>
  </si>
  <si>
    <t>赵*雅</t>
  </si>
  <si>
    <t>130181****073925</t>
  </si>
  <si>
    <t>621721****4486</t>
  </si>
  <si>
    <t>130123****163627</t>
  </si>
  <si>
    <t>621721****4510</t>
  </si>
  <si>
    <t>130104****25152X</t>
  </si>
  <si>
    <t>621467****4513</t>
  </si>
  <si>
    <t>河北领世中小学生校外托管服务有限公司石家庄裕华区分公司</t>
  </si>
  <si>
    <t>刘*彬</t>
  </si>
  <si>
    <t>130682****111678</t>
  </si>
  <si>
    <t>623582****7657</t>
  </si>
  <si>
    <t>河北银行唐山高新区科技支行</t>
  </si>
  <si>
    <t>313124002021</t>
  </si>
  <si>
    <t>河北建研建筑设计有限公司</t>
  </si>
  <si>
    <t>刘*笑</t>
  </si>
  <si>
    <t>130684****033765</t>
  </si>
  <si>
    <t>623025****6314</t>
  </si>
  <si>
    <t>河北高碑店农村商业银行股份有限公司张六庄支行</t>
  </si>
  <si>
    <t>314136600245</t>
  </si>
  <si>
    <r>
      <rPr>
        <sz val="11"/>
        <rFont val="仿宋_GB2312"/>
        <charset val="134"/>
      </rPr>
      <t>河北虹立</t>
    </r>
    <r>
      <rPr>
        <sz val="11"/>
        <rFont val="方正书宋_GBK"/>
        <charset val="134"/>
      </rPr>
      <t>昇</t>
    </r>
    <r>
      <rPr>
        <sz val="11"/>
        <rFont val="仿宋_GB2312"/>
        <charset val="134"/>
      </rPr>
      <t>国土空间规划有限公司</t>
    </r>
  </si>
  <si>
    <t>130528****201822</t>
  </si>
  <si>
    <t>623025****8855</t>
  </si>
  <si>
    <t>石家庄市栾城农村信用合作联社西许营分社</t>
  </si>
  <si>
    <t>402121006474</t>
  </si>
  <si>
    <t>河北曼图科技有限公司</t>
  </si>
  <si>
    <t>341221****074145</t>
  </si>
  <si>
    <t>621756****7552</t>
  </si>
  <si>
    <r>
      <rPr>
        <sz val="11"/>
        <color theme="1"/>
        <rFont val="仿宋_GB2312"/>
        <charset val="134"/>
      </rPr>
      <t>河北盛世</t>
    </r>
    <r>
      <rPr>
        <sz val="11"/>
        <color indexed="8"/>
        <rFont val="方正书宋_GBK"/>
        <charset val="134"/>
      </rPr>
      <t>喆</t>
    </r>
    <r>
      <rPr>
        <sz val="11"/>
        <color theme="1"/>
        <rFont val="仿宋_GB2312"/>
        <charset val="134"/>
      </rPr>
      <t>泰供应链管理有限公司</t>
    </r>
  </si>
  <si>
    <t>刘*艺</t>
  </si>
  <si>
    <t>630102****070428</t>
  </si>
  <si>
    <t>621721****1401</t>
  </si>
  <si>
    <t>东方绿色能源（河北）有限公司</t>
  </si>
  <si>
    <t>220382****181021</t>
  </si>
  <si>
    <t>621467****0403</t>
  </si>
  <si>
    <t>中国建设银行神兴支行</t>
  </si>
  <si>
    <t>105121061662</t>
  </si>
  <si>
    <t>石家庄乐迪托管服务有限公司</t>
  </si>
  <si>
    <t>130402****093615</t>
  </si>
  <si>
    <t>621721****6730</t>
  </si>
  <si>
    <t>卢*媛</t>
  </si>
  <si>
    <t>131126****15362X</t>
  </si>
  <si>
    <t>622262****5360</t>
  </si>
  <si>
    <t>石家庄劲踏地板科技有限公司</t>
  </si>
  <si>
    <t>罗*晴</t>
  </si>
  <si>
    <t>130424****121043</t>
  </si>
  <si>
    <t>621721****4846</t>
  </si>
  <si>
    <t>中国工商银行石家庄胜利东方明珠支行</t>
  </si>
  <si>
    <t>石家庄姣妍科技有限公司</t>
  </si>
  <si>
    <t>马*龙</t>
  </si>
  <si>
    <t>130928****235857</t>
  </si>
  <si>
    <t>621797****1116</t>
  </si>
  <si>
    <t>石家庄禹川工程管理有限公司</t>
  </si>
  <si>
    <t>马*迪</t>
  </si>
  <si>
    <t>130123****245460</t>
  </si>
  <si>
    <t>621467****8745</t>
  </si>
  <si>
    <t>中国建设银行股份有限公司正定晨光路支行</t>
  </si>
  <si>
    <t>105121061960</t>
  </si>
  <si>
    <t>河北雷佳文化传媒有限公司</t>
  </si>
  <si>
    <t>马*童</t>
  </si>
  <si>
    <t>130121****190017</t>
  </si>
  <si>
    <t>621721****7256</t>
  </si>
  <si>
    <t>河北宝农科技有限公司</t>
  </si>
  <si>
    <t>马*旭</t>
  </si>
  <si>
    <t>130123****105427</t>
  </si>
  <si>
    <t>623025****5516</t>
  </si>
  <si>
    <t>河北省正定农村商业银行股份有限公司常山支行</t>
  </si>
  <si>
    <t>314121002359</t>
  </si>
  <si>
    <t>河北百辉体育发展有限公司</t>
  </si>
  <si>
    <t>马*超</t>
  </si>
  <si>
    <t>130106****282749</t>
  </si>
  <si>
    <t>622823****9175</t>
  </si>
  <si>
    <t>中国农业银行石家庄平安支行营业室</t>
  </si>
  <si>
    <t>河北亚核科技有限公司</t>
  </si>
  <si>
    <t>米*萱</t>
  </si>
  <si>
    <t>130182****030922</t>
  </si>
  <si>
    <t>622823****5961</t>
  </si>
  <si>
    <t>中国农业银行藁城支行</t>
  </si>
  <si>
    <t>石家庄柏楠崖工艺品有限公司</t>
  </si>
  <si>
    <t>苗*新</t>
  </si>
  <si>
    <t>130427****071129</t>
  </si>
  <si>
    <t>622823****2175</t>
  </si>
  <si>
    <t>农行磁县御路支行</t>
  </si>
  <si>
    <t>103129118006</t>
  </si>
  <si>
    <t>河北匠智机械设备有限公司</t>
  </si>
  <si>
    <t>潘*凯</t>
  </si>
  <si>
    <t>130527****30221X</t>
  </si>
  <si>
    <t>622823****4664</t>
  </si>
  <si>
    <t>农行邢台南和支行</t>
  </si>
  <si>
    <t>河北水文工程地质勘察院有限责任公司</t>
  </si>
  <si>
    <t>潘*雪</t>
  </si>
  <si>
    <t>130133****192469</t>
  </si>
  <si>
    <t>621467****7611</t>
  </si>
  <si>
    <t>唐诚（河北）会计服务有限公司</t>
  </si>
  <si>
    <t>庞*</t>
  </si>
  <si>
    <t>130728****252517</t>
  </si>
  <si>
    <t>623025****4473</t>
  </si>
  <si>
    <t>怀安县农村信用联社股份有限公司营业部</t>
  </si>
  <si>
    <t>402139700017</t>
  </si>
  <si>
    <t>新东方无忧（石家庄）教育咨询有限公司</t>
  </si>
  <si>
    <t>裴*乐</t>
  </si>
  <si>
    <t>130132****254727</t>
  </si>
  <si>
    <t>623582****0458</t>
  </si>
  <si>
    <t>河北银行股份有限公司元氏支行</t>
  </si>
  <si>
    <t>313121006923</t>
  </si>
  <si>
    <t>石家庄诚和信化工有限公司</t>
  </si>
  <si>
    <t>王*坤</t>
  </si>
  <si>
    <t>130531****280257</t>
  </si>
  <si>
    <t>623025****5020</t>
  </si>
  <si>
    <t>石家庄汇融农村合作银行建设南大街分理处</t>
  </si>
  <si>
    <t>317121005075</t>
  </si>
  <si>
    <t>于*龙</t>
  </si>
  <si>
    <t>130406****043014</t>
  </si>
  <si>
    <t>621797****8514</t>
  </si>
  <si>
    <t>中国邮政银行股份有限公司石家庄市联强营业所</t>
  </si>
  <si>
    <t>130282****17185X</t>
  </si>
  <si>
    <t>621797****8817</t>
  </si>
  <si>
    <t>中国邮政储蓄银行唐山市丰南区支行</t>
  </si>
  <si>
    <t>403124000365</t>
  </si>
  <si>
    <t>石家庄平安第二医院有限公司</t>
  </si>
  <si>
    <t>杨*涛</t>
  </si>
  <si>
    <t>130529****193014</t>
  </si>
  <si>
    <t>622823****3872</t>
  </si>
  <si>
    <t>131124****292215</t>
  </si>
  <si>
    <t>621797****6179</t>
  </si>
  <si>
    <t>中国邮政储蓄银行股份有限公司饶阳县支行</t>
  </si>
  <si>
    <t>403148700027</t>
  </si>
  <si>
    <t>130123****206322</t>
  </si>
  <si>
    <t>621721****0764</t>
  </si>
  <si>
    <t>齐*若</t>
  </si>
  <si>
    <t>130132****102868</t>
  </si>
  <si>
    <t>623025****0455</t>
  </si>
  <si>
    <t>石家庄市栾城农村信用合作联社南王分社</t>
  </si>
  <si>
    <t>河北众智环境检测技术有限公司</t>
  </si>
  <si>
    <t>乔*寒</t>
  </si>
  <si>
    <t>130429****043625</t>
  </si>
  <si>
    <t>621721****0771</t>
  </si>
  <si>
    <t>扬州永达电子科技公司石家庄分公司</t>
  </si>
  <si>
    <t>任*雨</t>
  </si>
  <si>
    <t>130434****19562X</t>
  </si>
  <si>
    <t>623025****7019</t>
  </si>
  <si>
    <t>石家庄汇融农村合作银行白佛分理处</t>
  </si>
  <si>
    <t>317121005059</t>
  </si>
  <si>
    <t>河北易之行企业管理有限责任公司</t>
  </si>
  <si>
    <t>尚*静</t>
  </si>
  <si>
    <t>130682****151666</t>
  </si>
  <si>
    <t>621467****8840</t>
  </si>
  <si>
    <t>石家庄安界未来科技有限公司</t>
  </si>
  <si>
    <t>邵*楠</t>
  </si>
  <si>
    <t>130321****168727</t>
  </si>
  <si>
    <t>622823****1379</t>
  </si>
  <si>
    <t>石家庄平安医院</t>
  </si>
  <si>
    <t>申*婕</t>
  </si>
  <si>
    <t>130102****26062X</t>
  </si>
  <si>
    <t>621756****4028</t>
  </si>
  <si>
    <t>中国银行石家庄裕华支行</t>
  </si>
  <si>
    <t>河北栎檀教育科技有限公司</t>
  </si>
  <si>
    <t>申*琳</t>
  </si>
  <si>
    <t>130682****175423</t>
  </si>
  <si>
    <t>河北建研高科科技有限公司</t>
  </si>
  <si>
    <t>沈*博</t>
  </si>
  <si>
    <t>130723****304536</t>
  </si>
  <si>
    <t>622823****1964</t>
  </si>
  <si>
    <t>农行康保县支行</t>
  </si>
  <si>
    <t>103139286807</t>
  </si>
  <si>
    <t>河北创和嘉润汽车销售有限公司</t>
  </si>
  <si>
    <t>石*姣</t>
  </si>
  <si>
    <t>130130****280926</t>
  </si>
  <si>
    <t>623025****6227</t>
  </si>
  <si>
    <t>石家庄汇融农村合作银行孙村支行</t>
  </si>
  <si>
    <t>317121000590</t>
  </si>
  <si>
    <t>石*池</t>
  </si>
  <si>
    <t>130430****150026</t>
  </si>
  <si>
    <t>622262****2441</t>
  </si>
  <si>
    <t>石家庄乐之行文化发展有限公司</t>
  </si>
  <si>
    <t>滕*凤</t>
  </si>
  <si>
    <t>130823****287521</t>
  </si>
  <si>
    <t>622262****2474</t>
  </si>
  <si>
    <t>史*阳</t>
  </si>
  <si>
    <t>130533****232728</t>
  </si>
  <si>
    <t>622823****3673</t>
  </si>
  <si>
    <t>中国农业银行股份有限公司石家庄高营支行</t>
  </si>
  <si>
    <t>河北企名片信息科技有限公司</t>
  </si>
  <si>
    <t>刘*姿</t>
  </si>
  <si>
    <t>130183****22198X</t>
  </si>
  <si>
    <t>621467****3880</t>
  </si>
  <si>
    <t>中国建设银行股份有限公司晋州支行</t>
  </si>
  <si>
    <t>105121061308</t>
  </si>
  <si>
    <t>宋*文</t>
  </si>
  <si>
    <t>130626****017656</t>
  </si>
  <si>
    <t>621467****2439</t>
  </si>
  <si>
    <t>中国建设银行股份有限公司石家庄国际城支行</t>
  </si>
  <si>
    <t>河北砥实工程咨询有限公司</t>
  </si>
  <si>
    <t>宋*坤</t>
  </si>
  <si>
    <t>130481****214558</t>
  </si>
  <si>
    <t>621721****0104</t>
  </si>
  <si>
    <t>中国工商银行邯郸武安富强支行</t>
  </si>
  <si>
    <t>102129506888</t>
  </si>
  <si>
    <t>亚星线缆集团有限公司石家庄分公司</t>
  </si>
  <si>
    <t>宋*腾</t>
  </si>
  <si>
    <t>130132****230016</t>
  </si>
  <si>
    <t>623025****9559</t>
  </si>
  <si>
    <t>130121****121027</t>
  </si>
  <si>
    <t>621721****8889</t>
  </si>
  <si>
    <t>中国工商银行石家庄胜利仓盛支行</t>
  </si>
  <si>
    <t>石家庄景誉汽车销售服务有限公司</t>
  </si>
  <si>
    <t>苏*璇</t>
  </si>
  <si>
    <t>130133****010028</t>
  </si>
  <si>
    <t>621721****7604</t>
  </si>
  <si>
    <t>中国工商银行石家庄中华河钢支行</t>
  </si>
  <si>
    <t>河北多媒融合发展有限公司</t>
  </si>
  <si>
    <t>苏*怡</t>
  </si>
  <si>
    <t>130182****062425</t>
  </si>
  <si>
    <t>621721****1242</t>
  </si>
  <si>
    <t>石家庄龙卷风教育科技有限公司</t>
  </si>
  <si>
    <t>孙*雨</t>
  </si>
  <si>
    <t>130828****273735</t>
  </si>
  <si>
    <t>623025****2830</t>
  </si>
  <si>
    <t>河北围场农村商业银行股份有限公司营业部</t>
  </si>
  <si>
    <t>314142700016</t>
  </si>
  <si>
    <t>软通动力技术服务有限公司石家庄分公司</t>
  </si>
  <si>
    <t>孙*琦</t>
  </si>
  <si>
    <t>130102****120921</t>
  </si>
  <si>
    <t>623582****5593</t>
  </si>
  <si>
    <t>河北银行石家庄分行营业部</t>
  </si>
  <si>
    <t>河北坤洲文化发展有限公司</t>
  </si>
  <si>
    <t>田*楠</t>
  </si>
  <si>
    <t>130429****204621</t>
  </si>
  <si>
    <t>621721****2821</t>
  </si>
  <si>
    <t>北京中能联合工程技术有限公司石家庄分公司</t>
  </si>
  <si>
    <t>130103****021510</t>
  </si>
  <si>
    <t>622823****7173</t>
  </si>
  <si>
    <t>农行石家庄方文路支行</t>
  </si>
  <si>
    <t>王*园</t>
  </si>
  <si>
    <t>130634****230027</t>
  </si>
  <si>
    <t>621721****8338</t>
  </si>
  <si>
    <t>河北晟沃汽车销售服务有限公司</t>
  </si>
  <si>
    <t>王*鹏</t>
  </si>
  <si>
    <t>130683****127319</t>
  </si>
  <si>
    <t>621467****5307</t>
  </si>
  <si>
    <t>中国建设银行股份有限公司唐山曹妃甸支行</t>
  </si>
  <si>
    <t>105125100014</t>
  </si>
  <si>
    <t>石家庄昆仑新奥燃气有限公司</t>
  </si>
  <si>
    <t>130728****080013</t>
  </si>
  <si>
    <t>621797****1525</t>
  </si>
  <si>
    <t>中国邮政储蓄银行
石家庄市城角街营业所</t>
  </si>
  <si>
    <t>河北万宇信息
技术有限公司</t>
  </si>
  <si>
    <t>王*钧</t>
  </si>
  <si>
    <t>231005****191519</t>
  </si>
  <si>
    <t>621756****3643</t>
  </si>
  <si>
    <t>412725****154645</t>
  </si>
  <si>
    <t>621467****0395</t>
  </si>
  <si>
    <t>王*垚</t>
  </si>
  <si>
    <t>130127****040021</t>
  </si>
  <si>
    <t>621721****4639</t>
  </si>
  <si>
    <t>中国工商银行石家庄和平石正支行</t>
  </si>
  <si>
    <t>河北睿晓建筑劳务分包有限公司</t>
  </si>
  <si>
    <t>王*森</t>
  </si>
  <si>
    <t>130627****180015</t>
  </si>
  <si>
    <t>623025****7151</t>
  </si>
  <si>
    <t>130682****15201X</t>
  </si>
  <si>
    <t>622823****5271</t>
  </si>
  <si>
    <t>农行定州市支行</t>
  </si>
  <si>
    <t>中联合创设计有限公司石家庄分公司</t>
  </si>
  <si>
    <t>130821****181966</t>
  </si>
  <si>
    <t>621467****1691</t>
  </si>
  <si>
    <t>中国建设银行石家庄富强大街支行</t>
  </si>
  <si>
    <t>105121061156</t>
  </si>
  <si>
    <t>一起共读文化文化传播（河北）有限公司</t>
  </si>
  <si>
    <t>王*飞</t>
  </si>
  <si>
    <t>130531****172012</t>
  </si>
  <si>
    <t>623025****1907</t>
  </si>
  <si>
    <t>石家庄爱之程科技有限公司</t>
  </si>
  <si>
    <t>131002****123277</t>
  </si>
  <si>
    <t>621756****9261</t>
  </si>
  <si>
    <t>石家庄思儒文化传媒有限公司</t>
  </si>
  <si>
    <t>孙*娟</t>
  </si>
  <si>
    <t>130982****235723</t>
  </si>
  <si>
    <t>621756****6181</t>
  </si>
  <si>
    <t>王*程</t>
  </si>
  <si>
    <t>130431****060314</t>
  </si>
  <si>
    <t>621756****2679</t>
  </si>
  <si>
    <t>石家庄郡逯信息科技有限公司</t>
  </si>
  <si>
    <t>130681****105521</t>
  </si>
  <si>
    <t>621797****6538</t>
  </si>
  <si>
    <t>邮政储蓄银行石家庄市中华南大街支行</t>
  </si>
  <si>
    <t>石家庄新启点动物医院有限公司</t>
  </si>
  <si>
    <t>王*欣</t>
  </si>
  <si>
    <t>131181****031940</t>
  </si>
  <si>
    <t>623582****3779</t>
  </si>
  <si>
    <t>王*羽</t>
  </si>
  <si>
    <t>130102****052424</t>
  </si>
  <si>
    <t>中国建设银行股份有限公司石家庄塔南东路支行</t>
  </si>
  <si>
    <t>105121061806</t>
  </si>
  <si>
    <t>威孚石家庄泵业有限公司</t>
  </si>
  <si>
    <t>130132****240015</t>
  </si>
  <si>
    <t>621756****4864</t>
  </si>
  <si>
    <t>河北天森建工集团有限公司</t>
  </si>
  <si>
    <t>王*玥</t>
  </si>
  <si>
    <t>130102****072122</t>
  </si>
  <si>
    <t>621756****6896</t>
  </si>
  <si>
    <t>中核第四研究设计工程有限公司</t>
  </si>
  <si>
    <t>魏*立</t>
  </si>
  <si>
    <t>130182****033524</t>
  </si>
  <si>
    <t>623582****3746</t>
  </si>
  <si>
    <t>河北中楚工程设计有限公司</t>
  </si>
  <si>
    <t>魏*</t>
  </si>
  <si>
    <t>131128****241210</t>
  </si>
  <si>
    <t>621756****7735</t>
  </si>
  <si>
    <t>河北飞跃数字传媒科技有限公司</t>
  </si>
  <si>
    <t>温*喜</t>
  </si>
  <si>
    <t>152105****150116</t>
  </si>
  <si>
    <t>621721****3823</t>
  </si>
  <si>
    <t>中国工商银行石家庄赵县支行营业室</t>
  </si>
  <si>
    <t>吴*林</t>
  </si>
  <si>
    <t>371428****070011</t>
  </si>
  <si>
    <t>621721****9289</t>
  </si>
  <si>
    <t>河北春笋教育科技有限公司</t>
  </si>
  <si>
    <t>武*萌</t>
  </si>
  <si>
    <t>130602****150029</t>
  </si>
  <si>
    <t>621721****4446</t>
  </si>
  <si>
    <t>河北著文纳景影视传媒有限公司</t>
  </si>
  <si>
    <t>130281****18172X</t>
  </si>
  <si>
    <t>622823****5671</t>
  </si>
  <si>
    <t>农业银行建设南大街支行</t>
  </si>
  <si>
    <t>103121035997</t>
  </si>
  <si>
    <t>肖*函</t>
  </si>
  <si>
    <t>130631****180025</t>
  </si>
  <si>
    <t>621467****5209</t>
  </si>
  <si>
    <t>邢*芮</t>
  </si>
  <si>
    <t>130429****250107</t>
  </si>
  <si>
    <t>621756****9080</t>
  </si>
  <si>
    <t>河北谈达教育科技有限公司</t>
  </si>
  <si>
    <t>140525****280568</t>
  </si>
  <si>
    <t>621467****6353</t>
  </si>
  <si>
    <t>薛*运</t>
  </si>
  <si>
    <t>130629****260035</t>
  </si>
  <si>
    <t>622823****8668</t>
  </si>
  <si>
    <t>中国农业银行股份有限公司容城县支行</t>
  </si>
  <si>
    <t>103151050918</t>
  </si>
  <si>
    <t>闫*宇</t>
  </si>
  <si>
    <t>130185****190011</t>
  </si>
  <si>
    <t>622262****2519</t>
  </si>
  <si>
    <t>中土城联工程建设有限公司</t>
  </si>
  <si>
    <t>闫*科</t>
  </si>
  <si>
    <t>131126****165419</t>
  </si>
  <si>
    <t>623025****985</t>
  </si>
  <si>
    <t>河北星铎科技有限公司</t>
  </si>
  <si>
    <t>130427****056725</t>
  </si>
  <si>
    <t>623582****1205</t>
  </si>
  <si>
    <t>河北银行股份有限公司金石大厦社区支行</t>
  </si>
  <si>
    <t>313121006773</t>
  </si>
  <si>
    <t>河北铁蛙科技有限公司</t>
  </si>
  <si>
    <t>142202****141266</t>
  </si>
  <si>
    <t>622823****6861</t>
  </si>
  <si>
    <t>中国农业银行原平市支行</t>
  </si>
  <si>
    <t>103171466101</t>
  </si>
  <si>
    <t>河北信服科技有限公司</t>
  </si>
  <si>
    <t>杨*哲</t>
  </si>
  <si>
    <t>130182****142426</t>
  </si>
  <si>
    <t>623582****5935</t>
  </si>
  <si>
    <t>河北银行槐安路支行</t>
  </si>
  <si>
    <t>313121006222</t>
  </si>
  <si>
    <t>河北领弘教育科技有限公司</t>
  </si>
  <si>
    <t>130429****090032</t>
  </si>
  <si>
    <t>621467****7222</t>
  </si>
  <si>
    <t>河北禾柯生物科技有限公司</t>
  </si>
  <si>
    <t>杨*雅</t>
  </si>
  <si>
    <t>130182****165345</t>
  </si>
  <si>
    <t>622823****6671</t>
  </si>
  <si>
    <t>中国农业银行石家庄富强支行</t>
  </si>
  <si>
    <t>103121036342</t>
  </si>
  <si>
    <t>瑞克卫河北医药进出口贸易有限公司</t>
  </si>
  <si>
    <t>杨*颖</t>
  </si>
  <si>
    <t>130434****116521</t>
  </si>
  <si>
    <t>621721****9870</t>
  </si>
  <si>
    <t>中国工商银行胜利欧韵支行</t>
  </si>
  <si>
    <t>河北德宽文化传播有限公司</t>
  </si>
  <si>
    <t>姚*晖</t>
  </si>
  <si>
    <t>131122****051637</t>
  </si>
  <si>
    <t>623025****5919</t>
  </si>
  <si>
    <t>尹*月</t>
  </si>
  <si>
    <t>130123****076920</t>
  </si>
  <si>
    <t>621756****1772</t>
  </si>
  <si>
    <t>玫德（河北）销售有限公司</t>
  </si>
  <si>
    <t>张*誉</t>
  </si>
  <si>
    <t>120110****131510</t>
  </si>
  <si>
    <t>622823****3870</t>
  </si>
  <si>
    <t>中国农业银行股份有限公司天津无瑕街支行</t>
  </si>
  <si>
    <t>103110001063</t>
  </si>
  <si>
    <t>尹*悦</t>
  </si>
  <si>
    <t>130324****15542X</t>
  </si>
  <si>
    <t>622823****6979</t>
  </si>
  <si>
    <t>中国农业银行石家庄槐安支行</t>
  </si>
  <si>
    <t>阿奎曼（河北）包装制品有限公司</t>
  </si>
  <si>
    <t>130205****010622</t>
  </si>
  <si>
    <t>622823****1978</t>
  </si>
  <si>
    <t>130627****182629</t>
  </si>
  <si>
    <t>623025****9572</t>
  </si>
  <si>
    <t>河北省农村信用社唐县农村信用合作联社大洋信用社</t>
  </si>
  <si>
    <t>402135800237</t>
  </si>
  <si>
    <t>河北鹤天科技有限公司</t>
  </si>
  <si>
    <t>袁*琳</t>
  </si>
  <si>
    <t>130130****172420</t>
  </si>
  <si>
    <t>623025****4083</t>
  </si>
  <si>
    <t>河北时代先行教育咨询服务有限公司</t>
  </si>
  <si>
    <t>130434****242926</t>
  </si>
  <si>
    <t>622823****9977</t>
  </si>
  <si>
    <t>石家庄阅准科技有限公司</t>
  </si>
  <si>
    <t>谭*洋</t>
  </si>
  <si>
    <t>130533****281623</t>
  </si>
  <si>
    <t>621721****7597</t>
  </si>
  <si>
    <t>韩*敏</t>
  </si>
  <si>
    <t>130434****256028</t>
  </si>
  <si>
    <t>621721****7555</t>
  </si>
  <si>
    <t>史*田</t>
  </si>
  <si>
    <t>140621****159649</t>
  </si>
  <si>
    <t>621721****6878</t>
  </si>
  <si>
    <t>翟*晓</t>
  </si>
  <si>
    <t>130528****176022</t>
  </si>
  <si>
    <t>623025****9809</t>
  </si>
  <si>
    <t>河北宁晋农村商业银行股份有限公司四芝兰支行</t>
  </si>
  <si>
    <t>314132900242</t>
  </si>
  <si>
    <t>130103****050327</t>
  </si>
  <si>
    <t>623582****2908</t>
  </si>
  <si>
    <t>张*凤</t>
  </si>
  <si>
    <t>131081****032725</t>
  </si>
  <si>
    <t>621467****0645</t>
  </si>
  <si>
    <t>中国建设银行股份有限公司霸州支行</t>
  </si>
  <si>
    <t>105146700468</t>
  </si>
  <si>
    <t>孙*梅</t>
  </si>
  <si>
    <t>130126****030628</t>
  </si>
  <si>
    <t>621756****9035</t>
  </si>
  <si>
    <t>张*瑞</t>
  </si>
  <si>
    <t>130103****20033X</t>
  </si>
  <si>
    <t>622823****0073</t>
  </si>
  <si>
    <t>石家庄禾味堂餐饮管理有限公司</t>
  </si>
  <si>
    <t>130525****071913</t>
  </si>
  <si>
    <t>621467****3243</t>
  </si>
  <si>
    <t>河北灵果生物科技有限公司</t>
  </si>
  <si>
    <t>130525****165726</t>
  </si>
  <si>
    <t>622823****8763</t>
  </si>
  <si>
    <t>中国农业银行隆尧县支行营业厅</t>
  </si>
  <si>
    <t>130131****251822</t>
  </si>
  <si>
    <t>621721****0423</t>
  </si>
  <si>
    <t>河北北方教育科技有限公司</t>
  </si>
  <si>
    <t>130183****260056</t>
  </si>
  <si>
    <t>621721****5007</t>
  </si>
  <si>
    <t>中国工商银行股份有限公司石家庄裕华支行</t>
  </si>
  <si>
    <t>130923****117025</t>
  </si>
  <si>
    <t>621721****1404</t>
  </si>
  <si>
    <t>河北工商银行石家庄胜利支行</t>
  </si>
  <si>
    <t>130823****212530</t>
  </si>
  <si>
    <t>621467****2163</t>
  </si>
  <si>
    <t>中国建设银行股份有限公司天津华苑天华里支行</t>
  </si>
  <si>
    <t>105110050874</t>
  </si>
  <si>
    <t>张*予</t>
  </si>
  <si>
    <t>130105****04121X</t>
  </si>
  <si>
    <t>622262****8743</t>
  </si>
  <si>
    <t>中国交通银行石家庄新石北路支行</t>
  </si>
  <si>
    <t>恩知石家庄教育科技有限公司</t>
  </si>
  <si>
    <t>130530****281527</t>
  </si>
  <si>
    <t>622262****2497</t>
  </si>
  <si>
    <t>交通银行石家庄西苑支行</t>
  </si>
  <si>
    <t>301121000251</t>
  </si>
  <si>
    <t>河北超星信息技术有限公司</t>
  </si>
  <si>
    <t>130183****032409</t>
  </si>
  <si>
    <t>石家庄慧芯科技有限公司</t>
  </si>
  <si>
    <t>130133****161220</t>
  </si>
  <si>
    <t>621756****2032</t>
  </si>
  <si>
    <t>中国银行石家庄市国际城支行</t>
  </si>
  <si>
    <t>河北盟宏贸易有限公司</t>
  </si>
  <si>
    <t>130103****062125</t>
  </si>
  <si>
    <t>622823****4876</t>
  </si>
  <si>
    <t>纵览（河北）传媒有限公司</t>
  </si>
  <si>
    <t>370481****163875</t>
  </si>
  <si>
    <t>621756****9345</t>
  </si>
  <si>
    <t>中国银行(国际城支行)</t>
  </si>
  <si>
    <t>河北启阳工程技术有限公司</t>
  </si>
  <si>
    <t>130682****160624</t>
  </si>
  <si>
    <t>622823****2178</t>
  </si>
  <si>
    <t>中国农业银行股份有限公司定州西城支行</t>
  </si>
  <si>
    <t>河北共频科技有限公司</t>
  </si>
  <si>
    <t>张*馨</t>
  </si>
  <si>
    <t>140581****215829</t>
  </si>
  <si>
    <t>621467****4579</t>
  </si>
  <si>
    <t>河北永上五洲能源科技有限公司</t>
  </si>
  <si>
    <t>张*会</t>
  </si>
  <si>
    <t>130126****300913</t>
  </si>
  <si>
    <t>623025****2981</t>
  </si>
  <si>
    <t>河北灵寿农村商业银行股份有限公司慈峪支行</t>
  </si>
  <si>
    <t>314121004091</t>
  </si>
  <si>
    <t>中审众环会计师事务所（特殊普通合伙）河北分所</t>
  </si>
  <si>
    <t>张*歆</t>
  </si>
  <si>
    <t>130102****230622</t>
  </si>
  <si>
    <t>621756****1671</t>
  </si>
  <si>
    <t>河北中和鼎信建筑安装工程有限公司</t>
  </si>
  <si>
    <t>张*洁</t>
  </si>
  <si>
    <t>130104****130024</t>
  </si>
  <si>
    <t>623582****0247</t>
  </si>
  <si>
    <t>石家庄耀辰文化传播有限公司</t>
  </si>
  <si>
    <t>张*婷</t>
  </si>
  <si>
    <t>130103****092421</t>
  </si>
  <si>
    <t>621721****2559</t>
  </si>
  <si>
    <t>中国工商银行（石家庄和平石正支行）</t>
  </si>
  <si>
    <t>石家庄翟家餐饮管理有限公司</t>
  </si>
  <si>
    <t>130121****201029</t>
  </si>
  <si>
    <t>623025****3755</t>
  </si>
  <si>
    <t>河北诚怡汽车销售有限责任公司</t>
  </si>
  <si>
    <t>张*君</t>
  </si>
  <si>
    <t>371322****050427</t>
  </si>
  <si>
    <t>招商银行石家庄分行体育南大街支行</t>
  </si>
  <si>
    <t>云湖晟辉企业管理咨询（河北）有限公司</t>
  </si>
  <si>
    <t>赵*兰</t>
  </si>
  <si>
    <t>130104****251228</t>
  </si>
  <si>
    <t>621756****7583</t>
  </si>
  <si>
    <t>130132****022566</t>
  </si>
  <si>
    <t>622823****0172</t>
  </si>
  <si>
    <t>中国农业银行元氏槐阳支行</t>
  </si>
  <si>
    <t>103121033143</t>
  </si>
  <si>
    <t>河北合纵电子技术有限公司</t>
  </si>
  <si>
    <t>祝*勇</t>
  </si>
  <si>
    <t>130902****221812</t>
  </si>
  <si>
    <t>621756****9706</t>
  </si>
  <si>
    <t>中国银行沧州市东风路支行</t>
  </si>
  <si>
    <t>104143000022</t>
  </si>
  <si>
    <t>130528****18362X</t>
  </si>
  <si>
    <t>621756****5595</t>
  </si>
  <si>
    <t>中国银行（石家庄市裕东支行营业部）</t>
  </si>
  <si>
    <t>河北智拓图新信息技术有限公司</t>
  </si>
  <si>
    <t>康*硕</t>
  </si>
  <si>
    <t>130102****192410</t>
  </si>
  <si>
    <t>621226****9553</t>
  </si>
  <si>
    <t>中国工商银行(石家庄和平建华支行)</t>
  </si>
  <si>
    <t>赵*妍</t>
  </si>
  <si>
    <t>130425****011625</t>
  </si>
  <si>
    <t>621721****1546</t>
  </si>
  <si>
    <t>中国工商银行承德热河支行</t>
  </si>
  <si>
    <t>102141013021</t>
  </si>
  <si>
    <t>河北贝加尔信息科技有限公司</t>
  </si>
  <si>
    <t>赵*莲</t>
  </si>
  <si>
    <t>130131****112729</t>
  </si>
  <si>
    <t>621467****5161</t>
  </si>
  <si>
    <t>河北塞航新能源科技有限公司</t>
  </si>
  <si>
    <t>赵*滕</t>
  </si>
  <si>
    <t>130627****033229</t>
  </si>
  <si>
    <t>623025****1971</t>
  </si>
  <si>
    <r>
      <rPr>
        <sz val="11"/>
        <color theme="1"/>
        <rFont val="仿宋_GB2312"/>
        <charset val="134"/>
      </rPr>
      <t>河北虹立</t>
    </r>
    <r>
      <rPr>
        <sz val="11"/>
        <color indexed="8"/>
        <rFont val="方正书宋_GBK"/>
        <charset val="134"/>
      </rPr>
      <t>昇</t>
    </r>
    <r>
      <rPr>
        <sz val="11"/>
        <color theme="1"/>
        <rFont val="仿宋_GB2312"/>
        <charset val="134"/>
      </rPr>
      <t>国土空间规划有限公司</t>
    </r>
  </si>
  <si>
    <t>130638****262600</t>
  </si>
  <si>
    <t>622823****4577</t>
  </si>
  <si>
    <t>扬州永达电子科技有限公司石家庄分公司</t>
  </si>
  <si>
    <t>智*静</t>
  </si>
  <si>
    <t>130131****123621</t>
  </si>
  <si>
    <t>623025****2793</t>
  </si>
  <si>
    <t>石家庄汇融农村合作银行北翟营分理处</t>
  </si>
  <si>
    <t>智*童</t>
  </si>
  <si>
    <t>130182****044445</t>
  </si>
  <si>
    <t>杨*冰</t>
  </si>
  <si>
    <t>130427****090014</t>
  </si>
  <si>
    <t>622823****0767</t>
  </si>
  <si>
    <t>中国农业银行天津童年河支行</t>
  </si>
  <si>
    <t>103110022122</t>
  </si>
  <si>
    <t>中土大地国际建筑设计有限公司</t>
  </si>
  <si>
    <t>白*磊</t>
  </si>
  <si>
    <t>130105****030622</t>
  </si>
  <si>
    <t>622823****7576</t>
  </si>
  <si>
    <t>中国农业银行石家庄解放大街支行</t>
  </si>
  <si>
    <t>张*雏</t>
  </si>
  <si>
    <t>130182****011450</t>
  </si>
  <si>
    <t>621721****5726</t>
  </si>
  <si>
    <t>王*静</t>
  </si>
  <si>
    <t>130684****04546X</t>
  </si>
  <si>
    <t>623025****1642</t>
  </si>
  <si>
    <t>河北高碑店农村商业银行股份有限公司营业部</t>
  </si>
  <si>
    <t>范*双</t>
  </si>
  <si>
    <t>130123****236349</t>
  </si>
  <si>
    <t>622823****7875</t>
  </si>
  <si>
    <t>周*娟</t>
  </si>
  <si>
    <t>620421****285125</t>
  </si>
  <si>
    <t>621467****0353</t>
  </si>
  <si>
    <t>周*胜</t>
  </si>
  <si>
    <t>131181****192368</t>
  </si>
  <si>
    <t>621721****2813</t>
  </si>
  <si>
    <t>杨*贸</t>
  </si>
  <si>
    <t>130106****163654</t>
  </si>
  <si>
    <t>622823****5674</t>
  </si>
  <si>
    <t>阿奎曼(河北)包装制品有限公司</t>
  </si>
  <si>
    <t>朱*华</t>
  </si>
  <si>
    <t>130183****221556</t>
  </si>
  <si>
    <t>623025****8533</t>
  </si>
  <si>
    <t>511623****260951</t>
  </si>
  <si>
    <t>621721****7559</t>
  </si>
  <si>
    <t>石家庄陪芽文化传播有限公司</t>
  </si>
  <si>
    <t>刘*丽</t>
  </si>
  <si>
    <t>130202****043326</t>
  </si>
  <si>
    <t>621721****7094</t>
  </si>
  <si>
    <t>中国工商银行唐山胜利支行</t>
  </si>
  <si>
    <t>102124002802</t>
  </si>
  <si>
    <t>河北尚华新材料股份有限公司</t>
  </si>
  <si>
    <t>杜*伦</t>
  </si>
  <si>
    <t>130129****064612</t>
  </si>
  <si>
    <t>623025****6711</t>
  </si>
  <si>
    <t>赞皇县农村信用联社股份有限公司许亭信用社</t>
  </si>
  <si>
    <t>402121003058</t>
  </si>
  <si>
    <t>河北伊特机械设备制造有限公司</t>
  </si>
  <si>
    <t>刘*翔</t>
  </si>
  <si>
    <t>130102****161516</t>
  </si>
  <si>
    <t>621721****6738</t>
  </si>
  <si>
    <t>中国工商银行南通崇川支行营业室</t>
  </si>
  <si>
    <t>102306082218</t>
  </si>
  <si>
    <t>耐力股份有限公司</t>
  </si>
  <si>
    <t>131126****110041</t>
  </si>
  <si>
    <t>621467****7588</t>
  </si>
  <si>
    <t>石家庄开发区石泵泵业有限公司</t>
  </si>
  <si>
    <t>董*坤</t>
  </si>
  <si>
    <t>130132****203170</t>
  </si>
  <si>
    <t>623025****5412</t>
  </si>
  <si>
    <t>河北坤天新能源股份有限公司</t>
  </si>
  <si>
    <t>徐*光</t>
  </si>
  <si>
    <t>130529****175617</t>
  </si>
  <si>
    <t>621721****8638</t>
  </si>
  <si>
    <t>河北汇翠林业服务有限公司</t>
  </si>
  <si>
    <t>潘*硕</t>
  </si>
  <si>
    <t>130533****025511</t>
  </si>
  <si>
    <t>621467****5830</t>
  </si>
  <si>
    <t>中国建设银行股份有限公司秦皇岛北戴河支行</t>
  </si>
  <si>
    <t>105126000066</t>
  </si>
  <si>
    <t>李*洁</t>
  </si>
  <si>
    <t>130133****25272X</t>
  </si>
  <si>
    <t>621756****8626</t>
  </si>
  <si>
    <t>河北果乐租赁有限公司</t>
  </si>
  <si>
    <t>黄*凯</t>
  </si>
  <si>
    <t>130726****030015</t>
  </si>
  <si>
    <t>621721****7041</t>
  </si>
  <si>
    <t>石家庄市美年华食品有限公司</t>
  </si>
  <si>
    <t>刘*赫</t>
  </si>
  <si>
    <t>130634****081310</t>
  </si>
  <si>
    <t>中国光大银行</t>
  </si>
  <si>
    <t>石家庄吃米包装制品有限公司</t>
  </si>
  <si>
    <t>郭*文</t>
  </si>
  <si>
    <t>130125****155583</t>
  </si>
  <si>
    <t>623025****5698</t>
  </si>
  <si>
    <t>石家庄汇融农村合作银行柳阳街分理处</t>
  </si>
  <si>
    <t>314121000016</t>
  </si>
  <si>
    <t>史*硕</t>
  </si>
  <si>
    <t>130531****250635</t>
  </si>
  <si>
    <t>河北恒变跨境电商供应链服务有限公司</t>
  </si>
  <si>
    <t>130423****242819</t>
  </si>
  <si>
    <t>623025****7159</t>
  </si>
  <si>
    <t>赞皇县农村信用联社股份有限公司太行东路分社</t>
  </si>
  <si>
    <t>402121006714</t>
  </si>
  <si>
    <t>诺达生物科技（赞皇）有限公司</t>
  </si>
  <si>
    <t>杜*涵</t>
  </si>
  <si>
    <t>130129****080057</t>
  </si>
  <si>
    <t>623025****9666</t>
  </si>
  <si>
    <t>赞皇县农村信用联社股份有限公司槐泉路分社</t>
  </si>
  <si>
    <t>402121003111</t>
  </si>
  <si>
    <t>赞皇县农村信用联社股份有限公司</t>
  </si>
  <si>
    <t>丁*泽</t>
  </si>
  <si>
    <t>130129****02161X</t>
  </si>
  <si>
    <t>623025****0888</t>
  </si>
  <si>
    <t>贾*娟</t>
  </si>
  <si>
    <t>130125****269520</t>
  </si>
  <si>
    <t>622823****2571</t>
  </si>
  <si>
    <t>中国农业发展银行石家庄青园街分行</t>
  </si>
  <si>
    <t>河北叁特科技有限公司</t>
  </si>
  <si>
    <t>刘*盛</t>
  </si>
  <si>
    <t>522428****250010</t>
  </si>
  <si>
    <t>621721****8405</t>
  </si>
  <si>
    <t>中国工商银行江苏省南通分行营业部</t>
  </si>
  <si>
    <t>102306000019</t>
  </si>
  <si>
    <t>河北瑞宝德生物化学有限公司</t>
  </si>
  <si>
    <t>130133****031241</t>
  </si>
  <si>
    <t>622823****5776</t>
  </si>
  <si>
    <t>中国农业银行赵县自强路支行</t>
  </si>
  <si>
    <t>103121031709</t>
  </si>
  <si>
    <t>赵县鹏惠劳务派遣有限公司</t>
  </si>
  <si>
    <t>李*兴</t>
  </si>
  <si>
    <t>130434****140064</t>
  </si>
  <si>
    <t>621467****3334</t>
  </si>
  <si>
    <t>河北广惠顺通供应链管理有限公司</t>
  </si>
  <si>
    <t>崔*君</t>
  </si>
  <si>
    <t>131121****171422</t>
  </si>
  <si>
    <t>623025****6337</t>
  </si>
  <si>
    <t>仁和益康汇泽药业河北有限公司</t>
  </si>
  <si>
    <t>匙*鹏</t>
  </si>
  <si>
    <t>130103****041812</t>
  </si>
  <si>
    <t>622823****8379</t>
  </si>
  <si>
    <t>中国农业银行赵县支行</t>
  </si>
  <si>
    <t>石家庄市兴柏生物工程有限公司</t>
  </si>
  <si>
    <t>解*莹</t>
  </si>
  <si>
    <t>130130****302741</t>
  </si>
  <si>
    <t>621467****7622</t>
  </si>
  <si>
    <t>聂*楠</t>
  </si>
  <si>
    <t>130435****221542</t>
  </si>
  <si>
    <t>621467****1970</t>
  </si>
  <si>
    <t>130481****311969</t>
  </si>
  <si>
    <t>621467****7606</t>
  </si>
  <si>
    <t>郑*然</t>
  </si>
  <si>
    <t>130132****062564</t>
  </si>
  <si>
    <t>623025****4092</t>
  </si>
  <si>
    <t>河北元氏农村商业银行股份有限公司东张支行</t>
  </si>
  <si>
    <t>314121004536</t>
  </si>
  <si>
    <t>张*娴</t>
  </si>
  <si>
    <t>131181****063562</t>
  </si>
  <si>
    <t>621721****3888</t>
  </si>
  <si>
    <t>中国工商银行股份有限公司冀州支行</t>
  </si>
  <si>
    <t>102148216987</t>
  </si>
  <si>
    <t>蒋*科</t>
  </si>
  <si>
    <t>412725****185038</t>
  </si>
  <si>
    <t>621467****4631</t>
  </si>
  <si>
    <t>中国建设银行股份有限公司石家庄河北师大支行</t>
  </si>
  <si>
    <t>105121061574</t>
  </si>
  <si>
    <t>王*佳</t>
  </si>
  <si>
    <t>130128****101244</t>
  </si>
  <si>
    <t>621467****7598</t>
  </si>
  <si>
    <t>130184****042049</t>
  </si>
  <si>
    <t>中国农业银行股份有限公司赵县永通路支行</t>
  </si>
  <si>
    <t>吕*盟</t>
  </si>
  <si>
    <t>130424****062425</t>
  </si>
  <si>
    <t>621756****2263</t>
  </si>
  <si>
    <t>刘*霞</t>
  </si>
  <si>
    <t>130423****071023</t>
  </si>
  <si>
    <t>622823****7679</t>
  </si>
  <si>
    <t>农行临漳启夏大街支行</t>
  </si>
  <si>
    <t>贡*茜</t>
  </si>
  <si>
    <t>131102****221427</t>
  </si>
  <si>
    <t>621756****5391</t>
  </si>
  <si>
    <t>130323****313620</t>
  </si>
  <si>
    <t>623003****0427</t>
  </si>
  <si>
    <t>秦皇岛银行股份有限公司东港路支行</t>
  </si>
  <si>
    <t>313126007027</t>
  </si>
  <si>
    <t>庞*萱</t>
  </si>
  <si>
    <t>410522****066422</t>
  </si>
  <si>
    <t>621467****8029</t>
  </si>
  <si>
    <t>建行河北省分行直属支行</t>
  </si>
  <si>
    <t>刘*铭</t>
  </si>
  <si>
    <t>130581****043124</t>
  </si>
  <si>
    <t>622823****0975</t>
  </si>
  <si>
    <t>中国农业银行股份有限公司赵县范庄支行</t>
  </si>
  <si>
    <t>刘*玉</t>
  </si>
  <si>
    <t>130123****055420</t>
  </si>
  <si>
    <t>621467****7655</t>
  </si>
  <si>
    <t>陈*媛</t>
  </si>
  <si>
    <t>130132****241667</t>
  </si>
  <si>
    <t>621467****7614</t>
  </si>
  <si>
    <t>130623****161822</t>
  </si>
  <si>
    <t>王*杰</t>
  </si>
  <si>
    <t>130427****086924</t>
  </si>
  <si>
    <t>622823****2670</t>
  </si>
  <si>
    <t>焦*</t>
  </si>
  <si>
    <t>130423****092429</t>
  </si>
  <si>
    <t>623025****4606</t>
  </si>
  <si>
    <t>石家庄市栾城农村信用合作联社孟董庄信用社</t>
  </si>
  <si>
    <t>402121001833</t>
  </si>
  <si>
    <t>牛*占</t>
  </si>
  <si>
    <t>130434****143711</t>
  </si>
  <si>
    <t>622823****2861</t>
  </si>
  <si>
    <t>中国农业银行股份有限公司魏县支行</t>
  </si>
  <si>
    <t>103128216002</t>
  </si>
  <si>
    <t>140925****230026</t>
  </si>
  <si>
    <t>622823****6463</t>
  </si>
  <si>
    <t>中国农业银行股份有限公司宁武县支行</t>
  </si>
  <si>
    <t>103171767105</t>
  </si>
  <si>
    <t>常*珍</t>
  </si>
  <si>
    <t>130728****026047</t>
  </si>
  <si>
    <t>622823****2577</t>
  </si>
  <si>
    <t>冉*旋</t>
  </si>
  <si>
    <t>130929****268477</t>
  </si>
  <si>
    <t>621422****2542</t>
  </si>
  <si>
    <t>沧州银行股份有限公司献县支行</t>
  </si>
  <si>
    <t>313144505412</t>
  </si>
  <si>
    <t>130123****063926</t>
  </si>
  <si>
    <t>623025****5074</t>
  </si>
  <si>
    <t>河北正定农村商业银行股份有限公司燕赵大街支行</t>
  </si>
  <si>
    <t>314121002367</t>
  </si>
  <si>
    <t>河北源润医疗器械股份有限公司</t>
  </si>
  <si>
    <t>朱*晴</t>
  </si>
  <si>
    <t>130123****182728</t>
  </si>
  <si>
    <t>621797****4882</t>
  </si>
  <si>
    <t>中国邮政储蓄银行股份有限公司正定县新城铺镇营业所</t>
  </si>
  <si>
    <t>正定县汇才人力资源服务有限公司</t>
  </si>
  <si>
    <t>130131****014242</t>
  </si>
  <si>
    <t>623025****2128</t>
  </si>
  <si>
    <t>夏*</t>
  </si>
  <si>
    <t>130123****177528</t>
  </si>
  <si>
    <t>623025****6446</t>
  </si>
  <si>
    <t>河北正定农村商业银行股份有限公司市场支行</t>
  </si>
  <si>
    <t>314121006600</t>
  </si>
  <si>
    <t>付*天</t>
  </si>
  <si>
    <t>130123****037516</t>
  </si>
  <si>
    <t>621756****0447</t>
  </si>
  <si>
    <t>邱*燕</t>
  </si>
  <si>
    <t>130530****091529</t>
  </si>
  <si>
    <t>623025****5852</t>
  </si>
  <si>
    <t>石家庄萱草生物科技有限公司</t>
  </si>
  <si>
    <t>傅*石</t>
  </si>
  <si>
    <t>130123****301819</t>
  </si>
  <si>
    <t>622823****8878</t>
  </si>
  <si>
    <t>中国农业银行正定支行</t>
  </si>
  <si>
    <t>103121032302</t>
  </si>
  <si>
    <t>河北小蜜蜂工具集团有限公司</t>
  </si>
  <si>
    <t>130129****061630</t>
  </si>
  <si>
    <t>623025****1070</t>
  </si>
  <si>
    <t>河北新大地机电制造有限公司</t>
  </si>
  <si>
    <t>130121****08101X</t>
  </si>
  <si>
    <t>621721****2356</t>
  </si>
  <si>
    <t>任*帆</t>
  </si>
  <si>
    <t>130131****283311</t>
  </si>
  <si>
    <t>621797****2346</t>
  </si>
  <si>
    <t>中国邮政储蓄银行股份有限公司石家庄市桃园营业所</t>
  </si>
  <si>
    <t>河北盖普科技有限公司</t>
  </si>
  <si>
    <t>常*雨</t>
  </si>
  <si>
    <t>130524****044524</t>
  </si>
  <si>
    <t>621721****9942</t>
  </si>
  <si>
    <t xml:space="preserve">中国工商银行邢台邢州支行
</t>
  </si>
  <si>
    <t>河北自贸区砂之船商业管理有限公司</t>
  </si>
  <si>
    <t>阚*洁</t>
  </si>
  <si>
    <t>130203****292728</t>
  </si>
  <si>
    <t>621721****0510</t>
  </si>
  <si>
    <t xml:space="preserve">中国工商银行正定支行
</t>
  </si>
  <si>
    <t>宫*岳</t>
  </si>
  <si>
    <t>130923****210530</t>
  </si>
  <si>
    <t>621797****4989</t>
  </si>
  <si>
    <t>中国储蓄银行股份有限公司东光县支行</t>
  </si>
  <si>
    <t>北摩高科正定摩擦材料有限公司</t>
  </si>
  <si>
    <t>王*叶</t>
  </si>
  <si>
    <t>130123****053922</t>
  </si>
  <si>
    <t>623025****0611</t>
  </si>
  <si>
    <t>河北星系新能源科技有限公司</t>
  </si>
  <si>
    <t>刘*慈</t>
  </si>
  <si>
    <t>130524****133526</t>
  </si>
  <si>
    <t>621467****9870</t>
  </si>
  <si>
    <t>中国建设银行股份有限公司石家庄盛典苏州支行</t>
  </si>
  <si>
    <t>贺*豪</t>
  </si>
  <si>
    <t>150205****082158</t>
  </si>
  <si>
    <t>622823****9579</t>
  </si>
  <si>
    <t>中国农业银行正定县支行</t>
  </si>
  <si>
    <t>河北苹乐粮科智能装备股份有限公司</t>
  </si>
  <si>
    <t>130126****243925</t>
  </si>
  <si>
    <t>623025****6970</t>
  </si>
  <si>
    <t>河北正定农村商业银行股份有限公司诸福屯支行</t>
  </si>
  <si>
    <t>314121002498</t>
  </si>
  <si>
    <t>河北九通交通智能科技有限公司</t>
  </si>
  <si>
    <t>130123****211526</t>
  </si>
  <si>
    <t>623025****3508</t>
  </si>
  <si>
    <t>河北正定农村商业银行股份有限公司三里屯支行</t>
  </si>
  <si>
    <t>314121002471</t>
  </si>
  <si>
    <t>河北自贸区北科医疗产业发展有限公司</t>
  </si>
  <si>
    <t>刘*艳</t>
  </si>
  <si>
    <t>140603****023623</t>
  </si>
  <si>
    <t>621467****5001</t>
  </si>
  <si>
    <t>河北华域生物技术有限公司</t>
  </si>
  <si>
    <t>130133****070022</t>
  </si>
  <si>
    <t>621721****7999</t>
  </si>
  <si>
    <t>中国工商银行石家庄市胜利支行</t>
  </si>
  <si>
    <t>河北省金融租赁有限公司</t>
  </si>
  <si>
    <t>张*卓</t>
  </si>
  <si>
    <t>130133****110080</t>
  </si>
  <si>
    <t>621467****8044</t>
  </si>
  <si>
    <t>河北聚贤物流服务有限公司</t>
  </si>
  <si>
    <t>徐*苏</t>
  </si>
  <si>
    <t>130181****153043</t>
  </si>
  <si>
    <t>622262****4985</t>
  </si>
  <si>
    <t>国控创服医疗服务
（河北）有限公司</t>
  </si>
  <si>
    <t>130130****192410</t>
  </si>
  <si>
    <t>621721****3450</t>
  </si>
  <si>
    <t>河北机场管理集团有限公司</t>
  </si>
  <si>
    <t>薛*海</t>
  </si>
  <si>
    <t>370921****020039</t>
  </si>
  <si>
    <t>622262****6284</t>
  </si>
  <si>
    <t>交通银行石家庄正定支行</t>
  </si>
  <si>
    <t>301121000350</t>
  </si>
  <si>
    <t>卢*畅</t>
  </si>
  <si>
    <t>130130****230032</t>
  </si>
  <si>
    <t>622823****5277</t>
  </si>
  <si>
    <t>胡*萱</t>
  </si>
  <si>
    <t>130529****016229</t>
  </si>
  <si>
    <t>621467****3114</t>
  </si>
  <si>
    <t>中国建设银行股份有限公司巨鹿支行</t>
  </si>
  <si>
    <t>105133100135</t>
  </si>
  <si>
    <t>益禾堂（河北）餐饮管理有限公司</t>
  </si>
  <si>
    <t>吕*隆</t>
  </si>
  <si>
    <t>130302****072519</t>
  </si>
  <si>
    <t>623003****9775</t>
  </si>
  <si>
    <t>秦皇岛银行股份有限公司西港路支行</t>
  </si>
  <si>
    <t>313126005031</t>
  </si>
  <si>
    <t>河北交投建筑科技有限公司</t>
  </si>
  <si>
    <t>杨*豪</t>
  </si>
  <si>
    <t>130185****03001X</t>
  </si>
  <si>
    <t>621467****2145</t>
  </si>
  <si>
    <t>中国建设银行正定支行</t>
  </si>
  <si>
    <t>河北领睿人力资源服务有限公司</t>
  </si>
  <si>
    <t>梁*介</t>
  </si>
  <si>
    <t>130124****260087</t>
  </si>
  <si>
    <t>621467****4653</t>
  </si>
  <si>
    <t>河北德瑞诺新材料有限公司</t>
  </si>
  <si>
    <t>许*帅</t>
  </si>
  <si>
    <t>131124****162814</t>
  </si>
  <si>
    <t>621797****1064</t>
  </si>
  <si>
    <t>中国邮政储蓄银行股份有限公司衡水市分行</t>
  </si>
  <si>
    <t>403148099015</t>
  </si>
  <si>
    <t>河北冀物再生资源利用股份有限公司</t>
  </si>
  <si>
    <t>侯*辰</t>
  </si>
  <si>
    <t>130802****260625</t>
  </si>
  <si>
    <t>621467****2115</t>
  </si>
  <si>
    <t>仲*健</t>
  </si>
  <si>
    <t>130530****041030</t>
  </si>
  <si>
    <t>621467****2313</t>
  </si>
  <si>
    <t xml:space="preserve">中国建设银行股份有限公司正定自贸区支行
</t>
  </si>
  <si>
    <t>105121062253</t>
  </si>
  <si>
    <t>河北萌源供应链管理有限公司</t>
  </si>
  <si>
    <t>叶*来</t>
  </si>
  <si>
    <t>332526****210310</t>
  </si>
  <si>
    <t>621467****2453</t>
  </si>
  <si>
    <t>中国建设银行股份有限公司正定自贸区支行</t>
  </si>
  <si>
    <t>何*轮</t>
  </si>
  <si>
    <t>520202****128910</t>
  </si>
  <si>
    <t>621756****6047</t>
  </si>
  <si>
    <t>中国银行青田滨江支行</t>
  </si>
  <si>
    <t>104343201107</t>
  </si>
  <si>
    <t>王*茗</t>
  </si>
  <si>
    <t>150425****021454</t>
  </si>
  <si>
    <t>621467****8386</t>
  </si>
  <si>
    <t>建设银行正定支行</t>
  </si>
  <si>
    <t>张*昊</t>
  </si>
  <si>
    <t>131128****07661X</t>
  </si>
  <si>
    <t>622823****8879</t>
  </si>
  <si>
    <t>农业银行正定支行</t>
  </si>
  <si>
    <t>邓*祥</t>
  </si>
  <si>
    <t>140224****100612</t>
  </si>
  <si>
    <t>621756****6334</t>
  </si>
  <si>
    <t>中国银行石家庄市谈东支行</t>
  </si>
  <si>
    <t>130123****221823</t>
  </si>
  <si>
    <t>621467****7049</t>
  </si>
  <si>
    <t>河北交个朋友科技有限公司</t>
  </si>
  <si>
    <t>朱*凯</t>
  </si>
  <si>
    <t>130102****260010</t>
  </si>
  <si>
    <t>622823****0171</t>
  </si>
  <si>
    <t>中国农业银行深泽县支行</t>
  </si>
  <si>
    <t>103121031008</t>
  </si>
  <si>
    <t>路*瑶</t>
  </si>
  <si>
    <t>130627****181238</t>
  </si>
  <si>
    <t>623025****9424</t>
  </si>
  <si>
    <t>河北正定农村商业银行股份有限公司西咬村支行</t>
  </si>
  <si>
    <t>314121002551</t>
  </si>
  <si>
    <t>河北圆通速递有限公司</t>
  </si>
  <si>
    <t>程*</t>
  </si>
  <si>
    <t>130721****023125</t>
  </si>
  <si>
    <t>623025****4991</t>
  </si>
  <si>
    <t>张家口农商银行</t>
  </si>
  <si>
    <t>314138100171</t>
  </si>
  <si>
    <t>河北萌星引力科技服务有限公司</t>
  </si>
  <si>
    <t>尉*伦</t>
  </si>
  <si>
    <t>130133****190041</t>
  </si>
  <si>
    <t>621721****0179</t>
  </si>
  <si>
    <t>河北国安生物工程有限公司</t>
  </si>
  <si>
    <t>130481****071960</t>
  </si>
  <si>
    <t>622823****3871</t>
  </si>
  <si>
    <t>中国农业银行石家庄高营支行</t>
  </si>
  <si>
    <t>石家庄京东优凯贸易有限公司</t>
  </si>
  <si>
    <t>于*雪</t>
  </si>
  <si>
    <t>130821****292566</t>
  </si>
  <si>
    <t>621467****2468</t>
  </si>
  <si>
    <t>中国建设银行正定自贸区支行</t>
  </si>
  <si>
    <t>河北省禧艺食品销售有限公司</t>
  </si>
  <si>
    <t>李*为</t>
  </si>
  <si>
    <t>130705****300623</t>
  </si>
  <si>
    <t>621467****0071</t>
  </si>
  <si>
    <t>张*文</t>
  </si>
  <si>
    <t>411524****014015</t>
  </si>
  <si>
    <t>622823****4574</t>
  </si>
  <si>
    <t>142327****061710</t>
  </si>
  <si>
    <t>341222****207693</t>
  </si>
  <si>
    <t>623025****3110</t>
  </si>
  <si>
    <t>正定农商银行正定镇支行</t>
  </si>
  <si>
    <t>314121002422</t>
  </si>
  <si>
    <t>秦*礼</t>
  </si>
  <si>
    <t>130729****073714</t>
  </si>
  <si>
    <t>621756****1245</t>
  </si>
  <si>
    <t>中国银行正定支行</t>
  </si>
  <si>
    <t>穆*卓</t>
  </si>
  <si>
    <t>130182****263911</t>
  </si>
  <si>
    <t>621467****7478</t>
  </si>
  <si>
    <t>润石文创科技（正定）有限公司</t>
  </si>
  <si>
    <t>陈*宇</t>
  </si>
  <si>
    <t>522425****039614</t>
  </si>
  <si>
    <t>621721****6008</t>
  </si>
  <si>
    <t>中国工商银行成都崇州江源南路支行</t>
  </si>
  <si>
    <t>102651000921</t>
  </si>
  <si>
    <t>石家庄京冠厨房设备有限公司</t>
  </si>
  <si>
    <t>孔*锋</t>
  </si>
  <si>
    <t>441424****012531</t>
  </si>
  <si>
    <t>622262****7823</t>
  </si>
  <si>
    <t>白*晖</t>
  </si>
  <si>
    <t>342423****080573</t>
  </si>
  <si>
    <t>621467****5719</t>
  </si>
  <si>
    <t>干*宇</t>
  </si>
  <si>
    <t>421182****265532</t>
  </si>
  <si>
    <t>621467****2393</t>
  </si>
  <si>
    <t>张*诺</t>
  </si>
  <si>
    <t>130123****15152X</t>
  </si>
  <si>
    <t>623025****5714</t>
  </si>
  <si>
    <t>河北正定农村商业银行股份有限公司朱河支行</t>
  </si>
  <si>
    <t>314121002480</t>
  </si>
  <si>
    <t>河北康誉医疗器械有限公司</t>
  </si>
  <si>
    <t>130522****082416</t>
  </si>
  <si>
    <t>622823****5568</t>
  </si>
  <si>
    <t>农业银行临城县支行</t>
  </si>
  <si>
    <t>1031323211503</t>
  </si>
  <si>
    <t>411423****131053</t>
  </si>
  <si>
    <t>621797****0339</t>
  </si>
  <si>
    <t>中国邮政储蓄银行股份有限宁陵县永乐路支行</t>
  </si>
  <si>
    <t>403506500028</t>
  </si>
  <si>
    <t>河北一然生物科技股份有限公司</t>
  </si>
  <si>
    <t>顾*龙</t>
  </si>
  <si>
    <t>130682****147076</t>
  </si>
  <si>
    <t>622823****8076</t>
  </si>
  <si>
    <t>中国农业银行定州桥西支行</t>
  </si>
  <si>
    <t>刘*兵</t>
  </si>
  <si>
    <t>130185****161316</t>
  </si>
  <si>
    <t>621797****7624</t>
  </si>
  <si>
    <t>中国邮政储蓄银行股份有限公司正定县新安镇支行</t>
  </si>
  <si>
    <t>403121016021</t>
  </si>
  <si>
    <t>612324****250038</t>
  </si>
  <si>
    <t>621721****1699</t>
  </si>
  <si>
    <t>任*锋</t>
  </si>
  <si>
    <t>620403****032018</t>
  </si>
  <si>
    <t>621467****8060</t>
  </si>
  <si>
    <t>中国建设银行股份有限公司正定盛世华安支行</t>
  </si>
  <si>
    <t>105121061935</t>
  </si>
  <si>
    <t>131122****120228</t>
  </si>
  <si>
    <t>623025****3781</t>
  </si>
  <si>
    <t>河北省农村信用社武邑县农村信用合作联社</t>
  </si>
  <si>
    <t>王*颖</t>
  </si>
  <si>
    <t>321202****25362X</t>
  </si>
  <si>
    <t>621721****4470</t>
  </si>
  <si>
    <t>河北康佑医药有限公司</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</si>
</sst>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_ ;[Red]\-0\ "/>
  </numFmts>
  <fonts count="31">
    <font>
      <sz val="11"/>
      <color theme="1"/>
      <name val="宋体"/>
      <charset val="134"/>
      <scheme val="minor"/>
    </font>
    <font>
      <sz val="11"/>
      <color theme="1"/>
      <name val="仿宋_GB2312"/>
      <charset val="134"/>
    </font>
    <font>
      <sz val="12"/>
      <color theme="1"/>
      <name val="仿宋_GB2312"/>
      <charset val="134"/>
    </font>
    <font>
      <sz val="20"/>
      <color theme="1"/>
      <name val="黑体"/>
      <charset val="134"/>
    </font>
    <font>
      <b/>
      <sz val="11"/>
      <name val="仿宋_GB2312"/>
      <charset val="134"/>
    </font>
    <font>
      <sz val="11"/>
      <name val="仿宋_GB2312"/>
      <charset val="134"/>
    </font>
    <font>
      <sz val="11"/>
      <color theme="1"/>
      <name val="Nimbus Roman No9 L"/>
      <charset val="0"/>
    </font>
    <font>
      <sz val="11"/>
      <color rgb="FF000000"/>
      <name val="仿宋_GB2312"/>
      <charset val="134"/>
    </font>
    <font>
      <sz val="11"/>
      <color indexed="8"/>
      <name val="仿宋_GB2312"/>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rgb="FF000000"/>
      <name val="宋体"/>
      <charset val="134"/>
    </font>
    <font>
      <sz val="11"/>
      <color indexed="8"/>
      <name val="方正书宋_GBK"/>
      <charset val="134"/>
    </font>
    <font>
      <sz val="11"/>
      <color indexed="8"/>
      <name val="Nimbus Roman No9 L"/>
      <charset val="0"/>
    </font>
    <font>
      <sz val="11"/>
      <name val="方正书宋_GBK"/>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rgb="FF000000"/>
      </top>
      <bottom style="thin">
        <color auto="1"/>
      </bottom>
      <diagonal/>
    </border>
    <border>
      <left style="thin">
        <color auto="1"/>
      </left>
      <right style="thin">
        <color auto="1"/>
      </right>
      <top/>
      <bottom style="thin">
        <color auto="1"/>
      </bottom>
      <diagonal/>
    </border>
    <border>
      <left style="medium">
        <color rgb="FF000000"/>
      </left>
      <right style="medium">
        <color rgb="FF000000"/>
      </right>
      <top style="medium">
        <color rgb="FF000000"/>
      </top>
      <bottom style="medium">
        <color rgb="FF000000"/>
      </bottom>
      <diagonal/>
    </border>
    <border>
      <left style="medium">
        <color indexed="8"/>
      </left>
      <right style="medium">
        <color indexed="8"/>
      </right>
      <top style="medium">
        <color indexed="8"/>
      </top>
      <bottom style="medium">
        <color indexed="8"/>
      </bottom>
      <diagonal/>
    </border>
    <border>
      <left/>
      <right style="thin">
        <color auto="1"/>
      </right>
      <top/>
      <bottom style="thin">
        <color auto="1"/>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0" fillId="2" borderId="0" applyNumberFormat="0" applyBorder="0" applyAlignment="0" applyProtection="0">
      <alignment vertical="center"/>
    </xf>
    <xf numFmtId="0" fontId="9"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12"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3" applyNumberFormat="0" applyFill="0" applyAlignment="0" applyProtection="0">
      <alignment vertical="center"/>
    </xf>
    <xf numFmtId="0" fontId="19" fillId="0" borderId="13" applyNumberFormat="0" applyFill="0" applyAlignment="0" applyProtection="0">
      <alignment vertical="center"/>
    </xf>
    <xf numFmtId="0" fontId="11" fillId="9" borderId="0" applyNumberFormat="0" applyBorder="0" applyAlignment="0" applyProtection="0">
      <alignment vertical="center"/>
    </xf>
    <xf numFmtId="0" fontId="14" fillId="0" borderId="14" applyNumberFormat="0" applyFill="0" applyAlignment="0" applyProtection="0">
      <alignment vertical="center"/>
    </xf>
    <xf numFmtId="0" fontId="11" fillId="10" borderId="0" applyNumberFormat="0" applyBorder="0" applyAlignment="0" applyProtection="0">
      <alignment vertical="center"/>
    </xf>
    <xf numFmtId="0" fontId="20" fillId="11" borderId="15" applyNumberFormat="0" applyAlignment="0" applyProtection="0">
      <alignment vertical="center"/>
    </xf>
    <xf numFmtId="0" fontId="21" fillId="11" borderId="11" applyNumberFormat="0" applyAlignment="0" applyProtection="0">
      <alignment vertical="center"/>
    </xf>
    <xf numFmtId="0" fontId="22" fillId="12" borderId="16" applyNumberFormat="0" applyAlignment="0" applyProtection="0">
      <alignment vertical="center"/>
    </xf>
    <xf numFmtId="0" fontId="0"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7" applyNumberFormat="0" applyFill="0" applyAlignment="0" applyProtection="0">
      <alignment vertical="center"/>
    </xf>
    <xf numFmtId="0" fontId="24" fillId="0" borderId="18"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0" fillId="17" borderId="0" applyNumberFormat="0" applyBorder="0" applyAlignment="0" applyProtection="0">
      <alignment vertical="center"/>
    </xf>
    <xf numFmtId="0" fontId="11"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1" fillId="27" borderId="0" applyNumberFormat="0" applyBorder="0" applyAlignment="0" applyProtection="0">
      <alignment vertical="center"/>
    </xf>
    <xf numFmtId="0" fontId="0"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0" fillId="31" borderId="0" applyNumberFormat="0" applyBorder="0" applyAlignment="0" applyProtection="0">
      <alignment vertical="center"/>
    </xf>
    <xf numFmtId="0" fontId="11" fillId="32" borderId="0" applyNumberFormat="0" applyBorder="0" applyAlignment="0" applyProtection="0">
      <alignment vertical="center"/>
    </xf>
    <xf numFmtId="0" fontId="0" fillId="0" borderId="0">
      <alignment vertical="center"/>
    </xf>
    <xf numFmtId="0" fontId="27" fillId="0" borderId="0">
      <alignment vertical="center"/>
    </xf>
  </cellStyleXfs>
  <cellXfs count="69">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3" xfId="0"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176" fontId="7" fillId="0" borderId="3" xfId="0" applyNumberFormat="1"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5" fillId="0" borderId="4" xfId="0" applyFont="1" applyFill="1" applyBorder="1" applyAlignment="1">
      <alignment horizontal="center" vertical="center" wrapText="1"/>
    </xf>
    <xf numFmtId="49" fontId="7" fillId="0" borderId="4" xfId="0" applyNumberFormat="1" applyFont="1" applyFill="1" applyBorder="1" applyAlignment="1" applyProtection="1">
      <alignment horizontal="center" vertical="center" wrapText="1"/>
    </xf>
    <xf numFmtId="0" fontId="5" fillId="0" borderId="5" xfId="0"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shrinkToFit="1"/>
    </xf>
    <xf numFmtId="0" fontId="8"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49" fontId="7" fillId="0" borderId="7"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1" fillId="0" borderId="1" xfId="0" applyFont="1" applyFill="1" applyBorder="1" applyAlignment="1">
      <alignment horizontal="center" vertical="center" wrapText="1" shrinkToFit="1"/>
    </xf>
    <xf numFmtId="0" fontId="7"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49" fontId="8" fillId="0" borderId="4"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7" fillId="0" borderId="1" xfId="50" applyFont="1" applyFill="1" applyBorder="1" applyAlignment="1">
      <alignment horizontal="center" vertical="center" wrapText="1"/>
    </xf>
    <xf numFmtId="49" fontId="7" fillId="0" borderId="1" xfId="5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0" fontId="7" fillId="0" borderId="9" xfId="0" applyFont="1" applyFill="1" applyBorder="1" applyAlignment="1">
      <alignment horizontal="center" vertical="center" wrapText="1"/>
    </xf>
    <xf numFmtId="49" fontId="7" fillId="0" borderId="9" xfId="0" applyNumberFormat="1" applyFont="1" applyFill="1" applyBorder="1" applyAlignment="1">
      <alignment horizontal="center" vertical="center" wrapText="1"/>
    </xf>
    <xf numFmtId="1" fontId="7" fillId="0" borderId="9"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1" xfId="49" applyFont="1" applyFill="1" applyBorder="1" applyAlignment="1">
      <alignment horizontal="center" vertical="center" wrapText="1"/>
    </xf>
    <xf numFmtId="49" fontId="1" fillId="0" borderId="1" xfId="49" applyNumberFormat="1" applyFont="1" applyFill="1" applyBorder="1" applyAlignment="1">
      <alignment horizontal="center" vertical="center" wrapText="1"/>
    </xf>
    <xf numFmtId="176" fontId="8" fillId="0" borderId="1" xfId="49"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0" xfId="0" applyFont="1" applyFill="1" applyBorder="1" applyAlignment="1">
      <alignment horizontal="center" vertical="center" wrapText="1"/>
    </xf>
    <xf numFmtId="49" fontId="8" fillId="0" borderId="1" xfId="8"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177" fontId="5" fillId="0" borderId="3" xfId="0" applyNumberFormat="1" applyFont="1" applyFill="1" applyBorder="1" applyAlignment="1">
      <alignment horizontal="center" vertical="center" wrapText="1"/>
    </xf>
    <xf numFmtId="0" fontId="1"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49" fontId="1" fillId="0" borderId="1" xfId="0" applyNumberFormat="1" applyFont="1" applyFill="1" applyBorder="1" applyAlignment="1" quotePrefix="1">
      <alignment horizontal="center" vertical="center" wrapText="1"/>
    </xf>
    <xf numFmtId="0" fontId="1" fillId="0" borderId="2" xfId="0" applyFont="1" applyFill="1" applyBorder="1" applyAlignment="1" quotePrefix="1">
      <alignment horizontal="center" vertical="center" wrapText="1"/>
    </xf>
    <xf numFmtId="0" fontId="7" fillId="0" borderId="1" xfId="0" applyFont="1" applyFill="1" applyBorder="1" applyAlignment="1" quotePrefix="1">
      <alignment horizontal="center" vertical="center" wrapText="1"/>
    </xf>
    <xf numFmtId="0" fontId="7" fillId="0" borderId="4" xfId="0" applyFont="1" applyFill="1" applyBorder="1" applyAlignment="1" applyProtection="1" quotePrefix="1">
      <alignment horizontal="center" vertical="center" wrapText="1"/>
    </xf>
    <xf numFmtId="49" fontId="7" fillId="0" borderId="4" xfId="0" applyNumberFormat="1" applyFont="1" applyFill="1" applyBorder="1" applyAlignment="1" applyProtection="1" quotePrefix="1">
      <alignment horizontal="center" vertical="center" wrapText="1"/>
    </xf>
    <xf numFmtId="49" fontId="5" fillId="0" borderId="1" xfId="0" applyNumberFormat="1"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xf numFmtId="49" fontId="7" fillId="0" borderId="1" xfId="0" applyNumberFormat="1" applyFont="1" applyFill="1" applyBorder="1" applyAlignment="1" quotePrefix="1">
      <alignment horizontal="center" vertical="center" wrapText="1"/>
    </xf>
    <xf numFmtId="0" fontId="1" fillId="0" borderId="1" xfId="0" applyNumberFormat="1" applyFont="1" applyFill="1" applyBorder="1" applyAlignment="1" quotePrefix="1">
      <alignment horizontal="center" vertical="center" wrapText="1"/>
    </xf>
    <xf numFmtId="0" fontId="8" fillId="0" borderId="1" xfId="0" applyNumberFormat="1" applyFont="1" applyFill="1" applyBorder="1" applyAlignment="1" quotePrefix="1">
      <alignment horizontal="center" vertical="center" wrapText="1"/>
    </xf>
    <xf numFmtId="0" fontId="7" fillId="0" borderId="8" xfId="0" applyFont="1" applyFill="1" applyBorder="1" applyAlignment="1" quotePrefix="1">
      <alignment horizontal="center" vertical="center" wrapText="1"/>
    </xf>
    <xf numFmtId="0" fontId="1" fillId="0" borderId="0" xfId="0"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样式 13" xfId="50"/>
  </cellStyles>
  <dxfs count="3">
    <dxf>
      <fill>
        <patternFill patternType="solid">
          <bgColor rgb="FFFF9900"/>
        </patternFill>
      </fill>
    </dxf>
    <dxf>
      <font>
        <color theme="1"/>
      </font>
      <fill>
        <patternFill patternType="solid">
          <bgColor theme="0"/>
        </patternFill>
      </fill>
    </dxf>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96"/>
  <sheetViews>
    <sheetView tabSelected="1" topLeftCell="A805" workbookViewId="0">
      <selection activeCell="G822" sqref="G822"/>
    </sheetView>
  </sheetViews>
  <sheetFormatPr defaultColWidth="9" defaultRowHeight="13.5" outlineLevelCol="7"/>
  <cols>
    <col min="1" max="2" width="9" style="1"/>
    <col min="3" max="3" width="23.625" style="1" customWidth="1"/>
    <col min="4" max="4" width="24.5" style="1" customWidth="1"/>
    <col min="5" max="5" width="28.125" style="1" customWidth="1"/>
    <col min="6" max="6" width="16" style="1" customWidth="1"/>
    <col min="7" max="7" width="15.25" style="1" customWidth="1"/>
    <col min="8" max="16384" width="9" style="1"/>
  </cols>
  <sheetData>
    <row r="1" ht="39" customHeight="1" spans="1:8">
      <c r="A1" s="3" t="s">
        <v>0</v>
      </c>
      <c r="B1" s="3"/>
      <c r="C1" s="3"/>
      <c r="D1" s="3"/>
      <c r="E1" s="3"/>
      <c r="F1" s="3"/>
      <c r="G1" s="3"/>
      <c r="H1" s="3"/>
    </row>
    <row r="2" s="1" customFormat="1" ht="33" customHeight="1" spans="1:8">
      <c r="A2" s="4" t="s">
        <v>1</v>
      </c>
      <c r="B2" s="4" t="s">
        <v>2</v>
      </c>
      <c r="C2" s="4" t="s">
        <v>3</v>
      </c>
      <c r="D2" s="4" t="s">
        <v>4</v>
      </c>
      <c r="E2" s="4" t="s">
        <v>5</v>
      </c>
      <c r="F2" s="4" t="s">
        <v>6</v>
      </c>
      <c r="G2" s="4" t="s">
        <v>7</v>
      </c>
      <c r="H2" s="5" t="s">
        <v>8</v>
      </c>
    </row>
    <row r="3" s="1" customFormat="1" ht="33" customHeight="1" spans="1:8">
      <c r="A3" s="6">
        <v>1</v>
      </c>
      <c r="B3" s="6" t="s">
        <v>9</v>
      </c>
      <c r="C3" s="6" t="s">
        <v>10</v>
      </c>
      <c r="D3" s="6" t="s">
        <v>11</v>
      </c>
      <c r="E3" s="6" t="s">
        <v>12</v>
      </c>
      <c r="F3" s="69" t="s">
        <v>13</v>
      </c>
      <c r="G3" s="6" t="s">
        <v>14</v>
      </c>
      <c r="H3" s="7">
        <v>10000</v>
      </c>
    </row>
    <row r="4" s="1" customFormat="1" ht="33" customHeight="1" spans="1:8">
      <c r="A4" s="6">
        <v>2</v>
      </c>
      <c r="B4" s="6" t="s">
        <v>15</v>
      </c>
      <c r="C4" s="6" t="s">
        <v>16</v>
      </c>
      <c r="D4" s="6" t="s">
        <v>17</v>
      </c>
      <c r="E4" s="6" t="s">
        <v>18</v>
      </c>
      <c r="F4" s="69" t="s">
        <v>19</v>
      </c>
      <c r="G4" s="6" t="s">
        <v>20</v>
      </c>
      <c r="H4" s="7">
        <v>10000</v>
      </c>
    </row>
    <row r="5" s="1" customFormat="1" ht="33" customHeight="1" spans="1:8">
      <c r="A5" s="6">
        <v>3</v>
      </c>
      <c r="B5" s="6" t="s">
        <v>21</v>
      </c>
      <c r="C5" s="6" t="s">
        <v>22</v>
      </c>
      <c r="D5" s="6" t="s">
        <v>23</v>
      </c>
      <c r="E5" s="6" t="s">
        <v>24</v>
      </c>
      <c r="F5" s="69" t="s">
        <v>25</v>
      </c>
      <c r="G5" s="6" t="s">
        <v>26</v>
      </c>
      <c r="H5" s="7">
        <v>10000</v>
      </c>
    </row>
    <row r="6" s="1" customFormat="1" ht="33" customHeight="1" spans="1:8">
      <c r="A6" s="6">
        <v>4</v>
      </c>
      <c r="B6" s="6" t="s">
        <v>27</v>
      </c>
      <c r="C6" s="6" t="s">
        <v>28</v>
      </c>
      <c r="D6" s="6" t="s">
        <v>29</v>
      </c>
      <c r="E6" s="6" t="s">
        <v>30</v>
      </c>
      <c r="F6" s="69" t="s">
        <v>31</v>
      </c>
      <c r="G6" s="6" t="s">
        <v>26</v>
      </c>
      <c r="H6" s="7">
        <v>10000</v>
      </c>
    </row>
    <row r="7" s="1" customFormat="1" ht="33" customHeight="1" spans="1:8">
      <c r="A7" s="6">
        <v>5</v>
      </c>
      <c r="B7" s="6" t="s">
        <v>32</v>
      </c>
      <c r="C7" s="6" t="s">
        <v>33</v>
      </c>
      <c r="D7" s="6" t="s">
        <v>34</v>
      </c>
      <c r="E7" s="6" t="s">
        <v>35</v>
      </c>
      <c r="F7" s="69" t="s">
        <v>36</v>
      </c>
      <c r="G7" s="6" t="s">
        <v>37</v>
      </c>
      <c r="H7" s="7">
        <v>10000</v>
      </c>
    </row>
    <row r="8" s="2" customFormat="1" ht="33" customHeight="1" spans="1:8">
      <c r="A8" s="6">
        <v>6</v>
      </c>
      <c r="B8" s="6" t="s">
        <v>38</v>
      </c>
      <c r="C8" s="8" t="s">
        <v>39</v>
      </c>
      <c r="D8" s="8" t="s">
        <v>40</v>
      </c>
      <c r="E8" s="6" t="s">
        <v>41</v>
      </c>
      <c r="F8" s="69" t="s">
        <v>42</v>
      </c>
      <c r="G8" s="6" t="s">
        <v>43</v>
      </c>
      <c r="H8" s="7">
        <v>30000</v>
      </c>
    </row>
    <row r="9" s="1" customFormat="1" ht="33" customHeight="1" spans="1:8">
      <c r="A9" s="6">
        <v>7</v>
      </c>
      <c r="B9" s="6" t="s">
        <v>44</v>
      </c>
      <c r="C9" s="8" t="s">
        <v>45</v>
      </c>
      <c r="D9" s="8" t="s">
        <v>46</v>
      </c>
      <c r="E9" s="6" t="s">
        <v>47</v>
      </c>
      <c r="F9" s="69" t="s">
        <v>48</v>
      </c>
      <c r="G9" s="6" t="s">
        <v>49</v>
      </c>
      <c r="H9" s="7">
        <v>10000</v>
      </c>
    </row>
    <row r="10" s="2" customFormat="1" ht="33" customHeight="1" spans="1:8">
      <c r="A10" s="6">
        <v>8</v>
      </c>
      <c r="B10" s="6" t="s">
        <v>50</v>
      </c>
      <c r="C10" s="8" t="s">
        <v>51</v>
      </c>
      <c r="D10" s="8" t="s">
        <v>52</v>
      </c>
      <c r="E10" s="6" t="s">
        <v>53</v>
      </c>
      <c r="F10" s="69" t="s">
        <v>54</v>
      </c>
      <c r="G10" s="6" t="s">
        <v>55</v>
      </c>
      <c r="H10" s="7">
        <v>30000</v>
      </c>
    </row>
    <row r="11" s="1" customFormat="1" ht="33" customHeight="1" spans="1:8">
      <c r="A11" s="6">
        <v>9</v>
      </c>
      <c r="B11" s="6" t="s">
        <v>56</v>
      </c>
      <c r="C11" s="8" t="s">
        <v>57</v>
      </c>
      <c r="D11" s="8" t="s">
        <v>58</v>
      </c>
      <c r="E11" s="6" t="s">
        <v>59</v>
      </c>
      <c r="F11" s="69" t="s">
        <v>60</v>
      </c>
      <c r="G11" s="6" t="s">
        <v>61</v>
      </c>
      <c r="H11" s="7">
        <v>10000</v>
      </c>
    </row>
    <row r="12" s="1" customFormat="1" ht="33" customHeight="1" spans="1:8">
      <c r="A12" s="6">
        <v>10</v>
      </c>
      <c r="B12" s="6" t="s">
        <v>62</v>
      </c>
      <c r="C12" s="8" t="s">
        <v>63</v>
      </c>
      <c r="D12" s="8" t="s">
        <v>64</v>
      </c>
      <c r="E12" s="6" t="s">
        <v>65</v>
      </c>
      <c r="F12" s="69" t="s">
        <v>66</v>
      </c>
      <c r="G12" s="6" t="s">
        <v>67</v>
      </c>
      <c r="H12" s="7">
        <v>10000</v>
      </c>
    </row>
    <row r="13" s="1" customFormat="1" ht="33" customHeight="1" spans="1:8">
      <c r="A13" s="6">
        <v>11</v>
      </c>
      <c r="B13" s="6" t="s">
        <v>68</v>
      </c>
      <c r="C13" s="8" t="s">
        <v>69</v>
      </c>
      <c r="D13" s="8" t="s">
        <v>70</v>
      </c>
      <c r="E13" s="6" t="s">
        <v>71</v>
      </c>
      <c r="F13" s="69" t="s">
        <v>72</v>
      </c>
      <c r="G13" s="6" t="s">
        <v>73</v>
      </c>
      <c r="H13" s="7">
        <v>10000</v>
      </c>
    </row>
    <row r="14" s="2" customFormat="1" ht="33" customHeight="1" spans="1:8">
      <c r="A14" s="6">
        <v>12</v>
      </c>
      <c r="B14" s="9" t="s">
        <v>74</v>
      </c>
      <c r="C14" s="6" t="s">
        <v>75</v>
      </c>
      <c r="D14" s="8" t="s">
        <v>76</v>
      </c>
      <c r="E14" s="8" t="s">
        <v>77</v>
      </c>
      <c r="F14" s="69" t="s">
        <v>78</v>
      </c>
      <c r="G14" s="8" t="s">
        <v>79</v>
      </c>
      <c r="H14" s="7">
        <v>30000</v>
      </c>
    </row>
    <row r="15" s="2" customFormat="1" ht="33" customHeight="1" spans="1:8">
      <c r="A15" s="6">
        <v>13</v>
      </c>
      <c r="B15" s="6" t="s">
        <v>80</v>
      </c>
      <c r="C15" s="6" t="s">
        <v>81</v>
      </c>
      <c r="D15" s="6" t="s">
        <v>82</v>
      </c>
      <c r="E15" s="6" t="s">
        <v>83</v>
      </c>
      <c r="F15" s="69" t="s">
        <v>84</v>
      </c>
      <c r="G15" s="6" t="s">
        <v>85</v>
      </c>
      <c r="H15" s="7">
        <v>30000</v>
      </c>
    </row>
    <row r="16" s="1" customFormat="1" ht="33" customHeight="1" spans="1:8">
      <c r="A16" s="6">
        <v>14</v>
      </c>
      <c r="B16" s="6" t="s">
        <v>86</v>
      </c>
      <c r="C16" s="6" t="s">
        <v>87</v>
      </c>
      <c r="D16" s="6" t="s">
        <v>88</v>
      </c>
      <c r="E16" s="6" t="s">
        <v>89</v>
      </c>
      <c r="F16" s="69" t="s">
        <v>90</v>
      </c>
      <c r="G16" s="6" t="s">
        <v>91</v>
      </c>
      <c r="H16" s="7">
        <v>10000</v>
      </c>
    </row>
    <row r="17" s="1" customFormat="1" ht="33" customHeight="1" spans="1:8">
      <c r="A17" s="6">
        <v>15</v>
      </c>
      <c r="B17" s="6" t="s">
        <v>92</v>
      </c>
      <c r="C17" s="6" t="s">
        <v>93</v>
      </c>
      <c r="D17" s="6" t="s">
        <v>94</v>
      </c>
      <c r="E17" s="6" t="s">
        <v>95</v>
      </c>
      <c r="F17" s="69" t="s">
        <v>96</v>
      </c>
      <c r="G17" s="6" t="s">
        <v>97</v>
      </c>
      <c r="H17" s="7">
        <v>10000</v>
      </c>
    </row>
    <row r="18" s="2" customFormat="1" ht="33" customHeight="1" spans="1:8">
      <c r="A18" s="6">
        <v>16</v>
      </c>
      <c r="B18" s="6" t="s">
        <v>98</v>
      </c>
      <c r="C18" s="6" t="s">
        <v>99</v>
      </c>
      <c r="D18" s="6" t="s">
        <v>100</v>
      </c>
      <c r="E18" s="6" t="s">
        <v>101</v>
      </c>
      <c r="F18" s="69" t="s">
        <v>102</v>
      </c>
      <c r="G18" s="6" t="s">
        <v>103</v>
      </c>
      <c r="H18" s="7">
        <v>30000</v>
      </c>
    </row>
    <row r="19" s="1" customFormat="1" ht="33" customHeight="1" spans="1:8">
      <c r="A19" s="6">
        <v>17</v>
      </c>
      <c r="B19" s="6" t="s">
        <v>104</v>
      </c>
      <c r="C19" s="8" t="s">
        <v>105</v>
      </c>
      <c r="D19" s="8" t="s">
        <v>106</v>
      </c>
      <c r="E19" s="6" t="s">
        <v>107</v>
      </c>
      <c r="F19" s="69" t="s">
        <v>108</v>
      </c>
      <c r="G19" s="6" t="s">
        <v>109</v>
      </c>
      <c r="H19" s="7">
        <v>10000</v>
      </c>
    </row>
    <row r="20" s="1" customFormat="1" ht="33" customHeight="1" spans="1:8">
      <c r="A20" s="6">
        <v>18</v>
      </c>
      <c r="B20" s="9" t="s">
        <v>110</v>
      </c>
      <c r="C20" s="6" t="s">
        <v>111</v>
      </c>
      <c r="D20" s="8" t="s">
        <v>112</v>
      </c>
      <c r="E20" s="8" t="s">
        <v>113</v>
      </c>
      <c r="F20" s="69" t="s">
        <v>114</v>
      </c>
      <c r="G20" s="8" t="s">
        <v>67</v>
      </c>
      <c r="H20" s="7">
        <v>10000</v>
      </c>
    </row>
    <row r="21" s="1" customFormat="1" ht="33" customHeight="1" spans="1:8">
      <c r="A21" s="6">
        <v>19</v>
      </c>
      <c r="B21" s="6" t="s">
        <v>115</v>
      </c>
      <c r="C21" s="6" t="s">
        <v>116</v>
      </c>
      <c r="D21" s="6" t="s">
        <v>117</v>
      </c>
      <c r="E21" s="6" t="s">
        <v>118</v>
      </c>
      <c r="F21" s="6" t="s">
        <v>54</v>
      </c>
      <c r="G21" s="6" t="s">
        <v>119</v>
      </c>
      <c r="H21" s="7">
        <v>10000</v>
      </c>
    </row>
    <row r="22" s="1" customFormat="1" ht="33" customHeight="1" spans="1:8">
      <c r="A22" s="6">
        <v>20</v>
      </c>
      <c r="B22" s="6" t="s">
        <v>120</v>
      </c>
      <c r="C22" s="6" t="s">
        <v>121</v>
      </c>
      <c r="D22" s="6" t="s">
        <v>122</v>
      </c>
      <c r="E22" s="6" t="s">
        <v>123</v>
      </c>
      <c r="F22" s="69" t="s">
        <v>124</v>
      </c>
      <c r="G22" s="6" t="s">
        <v>125</v>
      </c>
      <c r="H22" s="7">
        <v>10000</v>
      </c>
    </row>
    <row r="23" s="1" customFormat="1" ht="33" customHeight="1" spans="1:8">
      <c r="A23" s="6">
        <v>21</v>
      </c>
      <c r="B23" s="6" t="s">
        <v>126</v>
      </c>
      <c r="C23" s="6" t="s">
        <v>127</v>
      </c>
      <c r="D23" s="6" t="s">
        <v>128</v>
      </c>
      <c r="E23" s="6" t="s">
        <v>107</v>
      </c>
      <c r="F23" s="69" t="s">
        <v>108</v>
      </c>
      <c r="G23" s="6" t="s">
        <v>129</v>
      </c>
      <c r="H23" s="7">
        <v>10000</v>
      </c>
    </row>
    <row r="24" s="1" customFormat="1" ht="33" customHeight="1" spans="1:8">
      <c r="A24" s="6">
        <v>22</v>
      </c>
      <c r="B24" s="6" t="s">
        <v>130</v>
      </c>
      <c r="C24" s="6" t="s">
        <v>131</v>
      </c>
      <c r="D24" s="6" t="s">
        <v>132</v>
      </c>
      <c r="E24" s="6" t="s">
        <v>133</v>
      </c>
      <c r="F24" s="69" t="s">
        <v>134</v>
      </c>
      <c r="G24" s="6" t="s">
        <v>135</v>
      </c>
      <c r="H24" s="7">
        <v>10000</v>
      </c>
    </row>
    <row r="25" s="1" customFormat="1" ht="33" customHeight="1" spans="1:8">
      <c r="A25" s="6">
        <v>23</v>
      </c>
      <c r="B25" s="6" t="s">
        <v>136</v>
      </c>
      <c r="C25" s="8" t="s">
        <v>137</v>
      </c>
      <c r="D25" s="8" t="s">
        <v>138</v>
      </c>
      <c r="E25" s="6" t="s">
        <v>139</v>
      </c>
      <c r="F25" s="69" t="s">
        <v>140</v>
      </c>
      <c r="G25" s="6" t="s">
        <v>141</v>
      </c>
      <c r="H25" s="7">
        <v>10000</v>
      </c>
    </row>
    <row r="26" s="1" customFormat="1" ht="33" customHeight="1" spans="1:8">
      <c r="A26" s="6">
        <v>24</v>
      </c>
      <c r="B26" s="9" t="s">
        <v>142</v>
      </c>
      <c r="C26" s="6" t="s">
        <v>143</v>
      </c>
      <c r="D26" s="8" t="s">
        <v>144</v>
      </c>
      <c r="E26" s="6" t="s">
        <v>145</v>
      </c>
      <c r="F26" s="69" t="s">
        <v>146</v>
      </c>
      <c r="G26" s="8" t="s">
        <v>147</v>
      </c>
      <c r="H26" s="7">
        <v>10000</v>
      </c>
    </row>
    <row r="27" s="1" customFormat="1" ht="33" customHeight="1" spans="1:8">
      <c r="A27" s="6">
        <v>25</v>
      </c>
      <c r="B27" s="6" t="s">
        <v>148</v>
      </c>
      <c r="C27" s="6" t="s">
        <v>149</v>
      </c>
      <c r="D27" s="6" t="s">
        <v>150</v>
      </c>
      <c r="E27" s="6" t="s">
        <v>145</v>
      </c>
      <c r="F27" s="69" t="s">
        <v>146</v>
      </c>
      <c r="G27" s="6" t="s">
        <v>147</v>
      </c>
      <c r="H27" s="7">
        <v>10000</v>
      </c>
    </row>
    <row r="28" s="2" customFormat="1" ht="33" customHeight="1" spans="1:8">
      <c r="A28" s="6">
        <v>26</v>
      </c>
      <c r="B28" s="6" t="s">
        <v>151</v>
      </c>
      <c r="C28" s="6" t="s">
        <v>152</v>
      </c>
      <c r="D28" s="6" t="s">
        <v>153</v>
      </c>
      <c r="E28" s="8" t="s">
        <v>154</v>
      </c>
      <c r="F28" s="69" t="s">
        <v>155</v>
      </c>
      <c r="G28" s="6" t="s">
        <v>156</v>
      </c>
      <c r="H28" s="7">
        <v>30000</v>
      </c>
    </row>
    <row r="29" s="1" customFormat="1" ht="33" customHeight="1" spans="1:8">
      <c r="A29" s="6">
        <v>27</v>
      </c>
      <c r="B29" s="6" t="s">
        <v>157</v>
      </c>
      <c r="C29" s="6" t="s">
        <v>158</v>
      </c>
      <c r="D29" s="6" t="s">
        <v>159</v>
      </c>
      <c r="E29" s="6" t="s">
        <v>160</v>
      </c>
      <c r="F29" s="70" t="s">
        <v>161</v>
      </c>
      <c r="G29" s="6" t="s">
        <v>162</v>
      </c>
      <c r="H29" s="7">
        <v>10000</v>
      </c>
    </row>
    <row r="30" s="1" customFormat="1" ht="33" customHeight="1" spans="1:8">
      <c r="A30" s="6">
        <v>28</v>
      </c>
      <c r="B30" s="6" t="s">
        <v>163</v>
      </c>
      <c r="C30" s="6" t="s">
        <v>164</v>
      </c>
      <c r="D30" s="6" t="s">
        <v>165</v>
      </c>
      <c r="E30" s="6" t="s">
        <v>166</v>
      </c>
      <c r="F30" s="69" t="s">
        <v>167</v>
      </c>
      <c r="G30" s="6" t="s">
        <v>168</v>
      </c>
      <c r="H30" s="7">
        <v>10000</v>
      </c>
    </row>
    <row r="31" s="1" customFormat="1" ht="33" customHeight="1" spans="1:8">
      <c r="A31" s="6">
        <v>29</v>
      </c>
      <c r="B31" s="6" t="s">
        <v>169</v>
      </c>
      <c r="C31" s="8" t="s">
        <v>170</v>
      </c>
      <c r="D31" s="8" t="s">
        <v>171</v>
      </c>
      <c r="E31" s="6" t="s">
        <v>172</v>
      </c>
      <c r="F31" s="69" t="s">
        <v>173</v>
      </c>
      <c r="G31" s="6" t="s">
        <v>174</v>
      </c>
      <c r="H31" s="7">
        <v>10000</v>
      </c>
    </row>
    <row r="32" s="1" customFormat="1" ht="33" customHeight="1" spans="1:8">
      <c r="A32" s="6">
        <v>30</v>
      </c>
      <c r="B32" s="9" t="s">
        <v>175</v>
      </c>
      <c r="C32" s="6" t="s">
        <v>176</v>
      </c>
      <c r="D32" s="8" t="s">
        <v>177</v>
      </c>
      <c r="E32" s="8" t="s">
        <v>178</v>
      </c>
      <c r="F32" s="69" t="s">
        <v>179</v>
      </c>
      <c r="G32" s="8" t="s">
        <v>180</v>
      </c>
      <c r="H32" s="7">
        <v>10000</v>
      </c>
    </row>
    <row r="33" s="1" customFormat="1" ht="33" customHeight="1" spans="1:8">
      <c r="A33" s="6">
        <v>31</v>
      </c>
      <c r="B33" s="6" t="s">
        <v>181</v>
      </c>
      <c r="C33" s="6" t="s">
        <v>182</v>
      </c>
      <c r="D33" s="6" t="s">
        <v>183</v>
      </c>
      <c r="E33" s="6" t="s">
        <v>184</v>
      </c>
      <c r="F33" s="69" t="s">
        <v>185</v>
      </c>
      <c r="G33" s="6" t="s">
        <v>180</v>
      </c>
      <c r="H33" s="7">
        <v>10000</v>
      </c>
    </row>
    <row r="34" s="1" customFormat="1" ht="33" customHeight="1" spans="1:8">
      <c r="A34" s="6">
        <v>32</v>
      </c>
      <c r="B34" s="6" t="s">
        <v>186</v>
      </c>
      <c r="C34" s="6" t="s">
        <v>187</v>
      </c>
      <c r="D34" s="6" t="s">
        <v>188</v>
      </c>
      <c r="E34" s="6" t="s">
        <v>189</v>
      </c>
      <c r="F34" s="69" t="s">
        <v>179</v>
      </c>
      <c r="G34" s="6" t="s">
        <v>190</v>
      </c>
      <c r="H34" s="7">
        <v>10000</v>
      </c>
    </row>
    <row r="35" s="1" customFormat="1" ht="33" customHeight="1" spans="1:8">
      <c r="A35" s="6">
        <v>33</v>
      </c>
      <c r="B35" s="6" t="s">
        <v>191</v>
      </c>
      <c r="C35" s="6" t="s">
        <v>192</v>
      </c>
      <c r="D35" s="6" t="s">
        <v>193</v>
      </c>
      <c r="E35" s="6" t="s">
        <v>194</v>
      </c>
      <c r="F35" s="69" t="s">
        <v>179</v>
      </c>
      <c r="G35" s="6" t="s">
        <v>67</v>
      </c>
      <c r="H35" s="7">
        <v>10000</v>
      </c>
    </row>
    <row r="36" s="1" customFormat="1" ht="33" customHeight="1" spans="1:8">
      <c r="A36" s="6">
        <v>34</v>
      </c>
      <c r="B36" s="6" t="s">
        <v>195</v>
      </c>
      <c r="C36" s="8" t="s">
        <v>196</v>
      </c>
      <c r="D36" s="8" t="s">
        <v>197</v>
      </c>
      <c r="E36" s="8" t="s">
        <v>198</v>
      </c>
      <c r="F36" s="8" t="s">
        <v>199</v>
      </c>
      <c r="G36" s="8" t="s">
        <v>200</v>
      </c>
      <c r="H36" s="7">
        <v>10000</v>
      </c>
    </row>
    <row r="37" s="1" customFormat="1" ht="33" customHeight="1" spans="1:8">
      <c r="A37" s="6">
        <v>35</v>
      </c>
      <c r="B37" s="6" t="s">
        <v>201</v>
      </c>
      <c r="C37" s="8" t="s">
        <v>202</v>
      </c>
      <c r="D37" s="8" t="s">
        <v>203</v>
      </c>
      <c r="E37" s="8" t="s">
        <v>204</v>
      </c>
      <c r="F37" s="71" t="s">
        <v>205</v>
      </c>
      <c r="G37" s="8" t="s">
        <v>206</v>
      </c>
      <c r="H37" s="7">
        <v>10000</v>
      </c>
    </row>
    <row r="38" s="1" customFormat="1" ht="33" customHeight="1" spans="1:8">
      <c r="A38" s="6">
        <v>36</v>
      </c>
      <c r="B38" s="6" t="s">
        <v>207</v>
      </c>
      <c r="C38" s="8" t="s">
        <v>208</v>
      </c>
      <c r="D38" s="8" t="s">
        <v>209</v>
      </c>
      <c r="E38" s="8" t="s">
        <v>204</v>
      </c>
      <c r="F38" s="71" t="s">
        <v>205</v>
      </c>
      <c r="G38" s="8" t="s">
        <v>206</v>
      </c>
      <c r="H38" s="7">
        <v>10000</v>
      </c>
    </row>
    <row r="39" s="1" customFormat="1" ht="33" customHeight="1" spans="1:8">
      <c r="A39" s="6">
        <v>37</v>
      </c>
      <c r="B39" s="6" t="s">
        <v>210</v>
      </c>
      <c r="C39" s="8" t="s">
        <v>211</v>
      </c>
      <c r="D39" s="8" t="s">
        <v>212</v>
      </c>
      <c r="E39" s="8" t="s">
        <v>213</v>
      </c>
      <c r="F39" s="71" t="s">
        <v>214</v>
      </c>
      <c r="G39" s="8" t="s">
        <v>215</v>
      </c>
      <c r="H39" s="7">
        <v>10000</v>
      </c>
    </row>
    <row r="40" s="1" customFormat="1" ht="33" customHeight="1" spans="1:8">
      <c r="A40" s="6">
        <v>38</v>
      </c>
      <c r="B40" s="6" t="s">
        <v>216</v>
      </c>
      <c r="C40" s="8" t="s">
        <v>217</v>
      </c>
      <c r="D40" s="8" t="s">
        <v>218</v>
      </c>
      <c r="E40" s="8" t="s">
        <v>219</v>
      </c>
      <c r="F40" s="71" t="s">
        <v>220</v>
      </c>
      <c r="G40" s="8" t="s">
        <v>221</v>
      </c>
      <c r="H40" s="7">
        <v>10000</v>
      </c>
    </row>
    <row r="41" s="1" customFormat="1" ht="33" customHeight="1" spans="1:8">
      <c r="A41" s="6">
        <v>39</v>
      </c>
      <c r="B41" s="6" t="s">
        <v>222</v>
      </c>
      <c r="C41" s="8" t="s">
        <v>223</v>
      </c>
      <c r="D41" s="8" t="s">
        <v>224</v>
      </c>
      <c r="E41" s="8" t="s">
        <v>219</v>
      </c>
      <c r="F41" s="71" t="s">
        <v>220</v>
      </c>
      <c r="G41" s="8" t="s">
        <v>221</v>
      </c>
      <c r="H41" s="7">
        <v>10000</v>
      </c>
    </row>
    <row r="42" s="1" customFormat="1" ht="33" customHeight="1" spans="1:8">
      <c r="A42" s="6">
        <v>40</v>
      </c>
      <c r="B42" s="6" t="s">
        <v>225</v>
      </c>
      <c r="C42" s="8" t="s">
        <v>226</v>
      </c>
      <c r="D42" s="8" t="s">
        <v>227</v>
      </c>
      <c r="E42" s="8" t="s">
        <v>228</v>
      </c>
      <c r="F42" s="71" t="s">
        <v>78</v>
      </c>
      <c r="G42" s="8" t="s">
        <v>229</v>
      </c>
      <c r="H42" s="7">
        <v>10000</v>
      </c>
    </row>
    <row r="43" s="1" customFormat="1" ht="33" customHeight="1" spans="1:8">
      <c r="A43" s="6">
        <v>41</v>
      </c>
      <c r="B43" s="6" t="s">
        <v>230</v>
      </c>
      <c r="C43" s="8" t="s">
        <v>231</v>
      </c>
      <c r="D43" s="8" t="s">
        <v>232</v>
      </c>
      <c r="E43" s="8" t="s">
        <v>233</v>
      </c>
      <c r="F43" s="71" t="s">
        <v>234</v>
      </c>
      <c r="G43" s="8" t="s">
        <v>235</v>
      </c>
      <c r="H43" s="7">
        <v>10000</v>
      </c>
    </row>
    <row r="44" s="1" customFormat="1" ht="33" customHeight="1" spans="1:8">
      <c r="A44" s="6">
        <v>42</v>
      </c>
      <c r="B44" s="6" t="s">
        <v>236</v>
      </c>
      <c r="C44" s="8" t="s">
        <v>237</v>
      </c>
      <c r="D44" s="8" t="s">
        <v>238</v>
      </c>
      <c r="E44" s="8" t="s">
        <v>239</v>
      </c>
      <c r="F44" s="71" t="s">
        <v>240</v>
      </c>
      <c r="G44" s="8" t="s">
        <v>241</v>
      </c>
      <c r="H44" s="7">
        <v>10000</v>
      </c>
    </row>
    <row r="45" s="1" customFormat="1" ht="33" customHeight="1" spans="1:8">
      <c r="A45" s="6">
        <v>43</v>
      </c>
      <c r="B45" s="6" t="s">
        <v>242</v>
      </c>
      <c r="C45" s="8" t="s">
        <v>243</v>
      </c>
      <c r="D45" s="8" t="s">
        <v>244</v>
      </c>
      <c r="E45" s="8" t="s">
        <v>245</v>
      </c>
      <c r="F45" s="71" t="s">
        <v>246</v>
      </c>
      <c r="G45" s="8" t="s">
        <v>247</v>
      </c>
      <c r="H45" s="7">
        <v>10000</v>
      </c>
    </row>
    <row r="46" s="1" customFormat="1" ht="33" customHeight="1" spans="1:8">
      <c r="A46" s="6">
        <v>44</v>
      </c>
      <c r="B46" s="6" t="s">
        <v>248</v>
      </c>
      <c r="C46" s="8" t="s">
        <v>249</v>
      </c>
      <c r="D46" s="8" t="s">
        <v>250</v>
      </c>
      <c r="E46" s="8" t="s">
        <v>251</v>
      </c>
      <c r="F46" s="71" t="s">
        <v>252</v>
      </c>
      <c r="G46" s="8" t="s">
        <v>253</v>
      </c>
      <c r="H46" s="7">
        <v>10000</v>
      </c>
    </row>
    <row r="47" s="1" customFormat="1" ht="33" customHeight="1" spans="1:8">
      <c r="A47" s="6">
        <v>45</v>
      </c>
      <c r="B47" s="6" t="s">
        <v>207</v>
      </c>
      <c r="C47" s="8" t="s">
        <v>254</v>
      </c>
      <c r="D47" s="8" t="s">
        <v>255</v>
      </c>
      <c r="E47" s="8" t="s">
        <v>245</v>
      </c>
      <c r="F47" s="8" t="s">
        <v>246</v>
      </c>
      <c r="G47" s="8" t="s">
        <v>256</v>
      </c>
      <c r="H47" s="7">
        <v>10000</v>
      </c>
    </row>
    <row r="48" s="2" customFormat="1" ht="33" customHeight="1" spans="1:8">
      <c r="A48" s="6">
        <v>46</v>
      </c>
      <c r="B48" s="6" t="s">
        <v>257</v>
      </c>
      <c r="C48" s="8" t="s">
        <v>258</v>
      </c>
      <c r="D48" s="8" t="s">
        <v>259</v>
      </c>
      <c r="E48" s="8" t="s">
        <v>260</v>
      </c>
      <c r="F48" s="71" t="s">
        <v>261</v>
      </c>
      <c r="G48" s="8" t="s">
        <v>262</v>
      </c>
      <c r="H48" s="7">
        <v>30000</v>
      </c>
    </row>
    <row r="49" s="1" customFormat="1" ht="33" customHeight="1" spans="1:8">
      <c r="A49" s="6">
        <v>47</v>
      </c>
      <c r="B49" s="6" t="s">
        <v>263</v>
      </c>
      <c r="C49" s="6" t="s">
        <v>264</v>
      </c>
      <c r="D49" s="6" t="s">
        <v>265</v>
      </c>
      <c r="E49" s="6" t="s">
        <v>266</v>
      </c>
      <c r="F49" s="69" t="s">
        <v>267</v>
      </c>
      <c r="G49" s="6" t="s">
        <v>268</v>
      </c>
      <c r="H49" s="7">
        <v>10000</v>
      </c>
    </row>
    <row r="50" s="2" customFormat="1" ht="33" customHeight="1" spans="1:8">
      <c r="A50" s="6">
        <v>48</v>
      </c>
      <c r="B50" s="6" t="s">
        <v>269</v>
      </c>
      <c r="C50" s="6" t="s">
        <v>270</v>
      </c>
      <c r="D50" s="6" t="s">
        <v>271</v>
      </c>
      <c r="E50" s="6" t="s">
        <v>272</v>
      </c>
      <c r="F50" s="6" t="s">
        <v>273</v>
      </c>
      <c r="G50" s="6" t="s">
        <v>274</v>
      </c>
      <c r="H50" s="7">
        <v>30000</v>
      </c>
    </row>
    <row r="51" s="1" customFormat="1" ht="33" customHeight="1" spans="1:8">
      <c r="A51" s="6">
        <v>49</v>
      </c>
      <c r="B51" s="6" t="s">
        <v>80</v>
      </c>
      <c r="C51" s="6" t="s">
        <v>275</v>
      </c>
      <c r="D51" s="6" t="s">
        <v>276</v>
      </c>
      <c r="E51" s="6" t="s">
        <v>277</v>
      </c>
      <c r="F51" s="69" t="s">
        <v>278</v>
      </c>
      <c r="G51" s="6" t="s">
        <v>279</v>
      </c>
      <c r="H51" s="7">
        <v>10000</v>
      </c>
    </row>
    <row r="52" s="1" customFormat="1" ht="33" customHeight="1" spans="1:8">
      <c r="A52" s="6">
        <v>50</v>
      </c>
      <c r="B52" s="6" t="s">
        <v>280</v>
      </c>
      <c r="C52" s="6" t="s">
        <v>281</v>
      </c>
      <c r="D52" s="6" t="s">
        <v>282</v>
      </c>
      <c r="E52" s="6" t="s">
        <v>283</v>
      </c>
      <c r="F52" s="6" t="s">
        <v>13</v>
      </c>
      <c r="G52" s="6" t="s">
        <v>284</v>
      </c>
      <c r="H52" s="7">
        <v>10000</v>
      </c>
    </row>
    <row r="53" s="1" customFormat="1" ht="33" customHeight="1" spans="1:8">
      <c r="A53" s="6">
        <v>51</v>
      </c>
      <c r="B53" s="6" t="s">
        <v>285</v>
      </c>
      <c r="C53" s="6" t="s">
        <v>286</v>
      </c>
      <c r="D53" s="6" t="s">
        <v>287</v>
      </c>
      <c r="E53" s="6" t="s">
        <v>288</v>
      </c>
      <c r="F53" s="69" t="s">
        <v>289</v>
      </c>
      <c r="G53" s="6" t="s">
        <v>290</v>
      </c>
      <c r="H53" s="7">
        <v>10000</v>
      </c>
    </row>
    <row r="54" s="1" customFormat="1" ht="33" customHeight="1" spans="1:8">
      <c r="A54" s="6">
        <v>52</v>
      </c>
      <c r="B54" s="6" t="s">
        <v>291</v>
      </c>
      <c r="C54" s="6" t="s">
        <v>292</v>
      </c>
      <c r="D54" s="6" t="s">
        <v>293</v>
      </c>
      <c r="E54" s="6" t="s">
        <v>294</v>
      </c>
      <c r="F54" s="69" t="s">
        <v>295</v>
      </c>
      <c r="G54" s="6" t="s">
        <v>296</v>
      </c>
      <c r="H54" s="7">
        <v>10000</v>
      </c>
    </row>
    <row r="55" s="1" customFormat="1" ht="33" customHeight="1" spans="1:8">
      <c r="A55" s="6">
        <v>53</v>
      </c>
      <c r="B55" s="6" t="s">
        <v>297</v>
      </c>
      <c r="C55" s="6" t="s">
        <v>298</v>
      </c>
      <c r="D55" s="6" t="s">
        <v>299</v>
      </c>
      <c r="E55" s="6" t="s">
        <v>300</v>
      </c>
      <c r="F55" s="69" t="s">
        <v>301</v>
      </c>
      <c r="G55" s="6" t="s">
        <v>296</v>
      </c>
      <c r="H55" s="7">
        <v>10000</v>
      </c>
    </row>
    <row r="56" s="1" customFormat="1" ht="33" customHeight="1" spans="1:8">
      <c r="A56" s="6">
        <v>54</v>
      </c>
      <c r="B56" s="6" t="s">
        <v>120</v>
      </c>
      <c r="C56" s="6" t="s">
        <v>302</v>
      </c>
      <c r="D56" s="6" t="s">
        <v>303</v>
      </c>
      <c r="E56" s="6" t="s">
        <v>304</v>
      </c>
      <c r="F56" s="69" t="s">
        <v>305</v>
      </c>
      <c r="G56" s="6" t="s">
        <v>306</v>
      </c>
      <c r="H56" s="7">
        <v>10000</v>
      </c>
    </row>
    <row r="57" s="1" customFormat="1" ht="33" customHeight="1" spans="1:8">
      <c r="A57" s="6">
        <v>55</v>
      </c>
      <c r="B57" s="6" t="s">
        <v>307</v>
      </c>
      <c r="C57" s="6" t="s">
        <v>308</v>
      </c>
      <c r="D57" s="6" t="s">
        <v>309</v>
      </c>
      <c r="E57" s="6" t="s">
        <v>310</v>
      </c>
      <c r="F57" s="69" t="s">
        <v>199</v>
      </c>
      <c r="G57" s="6" t="s">
        <v>311</v>
      </c>
      <c r="H57" s="7">
        <v>10000</v>
      </c>
    </row>
    <row r="58" s="1" customFormat="1" ht="33" customHeight="1" spans="1:8">
      <c r="A58" s="6">
        <v>56</v>
      </c>
      <c r="B58" s="6" t="s">
        <v>312</v>
      </c>
      <c r="C58" s="6" t="s">
        <v>313</v>
      </c>
      <c r="D58" s="6" t="s">
        <v>314</v>
      </c>
      <c r="E58" s="6" t="s">
        <v>315</v>
      </c>
      <c r="F58" s="69" t="s">
        <v>316</v>
      </c>
      <c r="G58" s="6" t="s">
        <v>317</v>
      </c>
      <c r="H58" s="7">
        <v>10000</v>
      </c>
    </row>
    <row r="59" s="1" customFormat="1" ht="33" customHeight="1" spans="1:8">
      <c r="A59" s="6">
        <v>57</v>
      </c>
      <c r="B59" s="9" t="s">
        <v>318</v>
      </c>
      <c r="C59" s="9" t="s">
        <v>319</v>
      </c>
      <c r="D59" s="9" t="s">
        <v>320</v>
      </c>
      <c r="E59" s="9" t="s">
        <v>321</v>
      </c>
      <c r="F59" s="9" t="s">
        <v>322</v>
      </c>
      <c r="G59" s="9" t="s">
        <v>323</v>
      </c>
      <c r="H59" s="10">
        <v>10000</v>
      </c>
    </row>
    <row r="60" s="1" customFormat="1" ht="33" customHeight="1" spans="1:8">
      <c r="A60" s="6">
        <v>58</v>
      </c>
      <c r="B60" s="9" t="s">
        <v>68</v>
      </c>
      <c r="C60" s="9" t="s">
        <v>324</v>
      </c>
      <c r="D60" s="9" t="s">
        <v>325</v>
      </c>
      <c r="E60" s="9" t="s">
        <v>326</v>
      </c>
      <c r="F60" s="70" t="s">
        <v>327</v>
      </c>
      <c r="G60" s="9" t="s">
        <v>323</v>
      </c>
      <c r="H60" s="10">
        <v>10000</v>
      </c>
    </row>
    <row r="61" s="1" customFormat="1" ht="33" customHeight="1" spans="1:8">
      <c r="A61" s="6">
        <v>59</v>
      </c>
      <c r="B61" s="9" t="s">
        <v>328</v>
      </c>
      <c r="C61" s="9" t="s">
        <v>329</v>
      </c>
      <c r="D61" s="9" t="s">
        <v>330</v>
      </c>
      <c r="E61" s="9" t="s">
        <v>331</v>
      </c>
      <c r="F61" s="9" t="s">
        <v>332</v>
      </c>
      <c r="G61" s="9" t="s">
        <v>323</v>
      </c>
      <c r="H61" s="10">
        <v>10000</v>
      </c>
    </row>
    <row r="62" s="1" customFormat="1" ht="33" customHeight="1" spans="1:8">
      <c r="A62" s="6">
        <v>60</v>
      </c>
      <c r="B62" s="9" t="s">
        <v>333</v>
      </c>
      <c r="C62" s="9" t="s">
        <v>334</v>
      </c>
      <c r="D62" s="9" t="s">
        <v>335</v>
      </c>
      <c r="E62" s="9" t="s">
        <v>336</v>
      </c>
      <c r="F62" s="9" t="s">
        <v>337</v>
      </c>
      <c r="G62" s="9" t="s">
        <v>323</v>
      </c>
      <c r="H62" s="10">
        <v>10000</v>
      </c>
    </row>
    <row r="63" s="1" customFormat="1" ht="33" customHeight="1" spans="1:8">
      <c r="A63" s="6">
        <v>61</v>
      </c>
      <c r="B63" s="9" t="s">
        <v>338</v>
      </c>
      <c r="C63" s="9" t="s">
        <v>339</v>
      </c>
      <c r="D63" s="9" t="s">
        <v>340</v>
      </c>
      <c r="E63" s="9" t="s">
        <v>341</v>
      </c>
      <c r="F63" s="9" t="s">
        <v>342</v>
      </c>
      <c r="G63" s="9" t="s">
        <v>323</v>
      </c>
      <c r="H63" s="10">
        <v>10000</v>
      </c>
    </row>
    <row r="64" s="1" customFormat="1" ht="33" customHeight="1" spans="1:8">
      <c r="A64" s="6">
        <v>62</v>
      </c>
      <c r="B64" s="9" t="s">
        <v>343</v>
      </c>
      <c r="C64" s="9" t="s">
        <v>344</v>
      </c>
      <c r="D64" s="9" t="s">
        <v>345</v>
      </c>
      <c r="E64" s="9" t="s">
        <v>346</v>
      </c>
      <c r="F64" s="9" t="s">
        <v>347</v>
      </c>
      <c r="G64" s="9" t="s">
        <v>323</v>
      </c>
      <c r="H64" s="10">
        <v>10000</v>
      </c>
    </row>
    <row r="65" s="1" customFormat="1" ht="33" customHeight="1" spans="1:8">
      <c r="A65" s="6">
        <v>63</v>
      </c>
      <c r="B65" s="9" t="s">
        <v>348</v>
      </c>
      <c r="C65" s="9" t="s">
        <v>349</v>
      </c>
      <c r="D65" s="9" t="s">
        <v>350</v>
      </c>
      <c r="E65" s="9" t="s">
        <v>351</v>
      </c>
      <c r="F65" s="9" t="s">
        <v>352</v>
      </c>
      <c r="G65" s="9" t="s">
        <v>323</v>
      </c>
      <c r="H65" s="10">
        <v>10000</v>
      </c>
    </row>
    <row r="66" s="1" customFormat="1" ht="33" customHeight="1" spans="1:8">
      <c r="A66" s="6">
        <v>64</v>
      </c>
      <c r="B66" s="9" t="s">
        <v>353</v>
      </c>
      <c r="C66" s="9" t="s">
        <v>354</v>
      </c>
      <c r="D66" s="9" t="s">
        <v>355</v>
      </c>
      <c r="E66" s="9" t="s">
        <v>356</v>
      </c>
      <c r="F66" s="9" t="s">
        <v>357</v>
      </c>
      <c r="G66" s="9" t="s">
        <v>323</v>
      </c>
      <c r="H66" s="10">
        <v>10000</v>
      </c>
    </row>
    <row r="67" s="1" customFormat="1" ht="33" customHeight="1" spans="1:8">
      <c r="A67" s="6">
        <v>65</v>
      </c>
      <c r="B67" s="9" t="s">
        <v>358</v>
      </c>
      <c r="C67" s="9" t="s">
        <v>359</v>
      </c>
      <c r="D67" s="9" t="s">
        <v>360</v>
      </c>
      <c r="E67" s="9" t="s">
        <v>361</v>
      </c>
      <c r="F67" s="9" t="s">
        <v>362</v>
      </c>
      <c r="G67" s="9" t="s">
        <v>323</v>
      </c>
      <c r="H67" s="10">
        <v>10000</v>
      </c>
    </row>
    <row r="68" s="1" customFormat="1" ht="33" customHeight="1" spans="1:8">
      <c r="A68" s="6">
        <v>66</v>
      </c>
      <c r="B68" s="9" t="s">
        <v>363</v>
      </c>
      <c r="C68" s="9" t="s">
        <v>364</v>
      </c>
      <c r="D68" s="9" t="s">
        <v>365</v>
      </c>
      <c r="E68" s="9" t="s">
        <v>366</v>
      </c>
      <c r="F68" s="9" t="s">
        <v>367</v>
      </c>
      <c r="G68" s="9" t="s">
        <v>323</v>
      </c>
      <c r="H68" s="10">
        <v>10000</v>
      </c>
    </row>
    <row r="69" s="1" customFormat="1" ht="33" customHeight="1" spans="1:8">
      <c r="A69" s="6">
        <v>67</v>
      </c>
      <c r="B69" s="9" t="s">
        <v>368</v>
      </c>
      <c r="C69" s="9" t="s">
        <v>369</v>
      </c>
      <c r="D69" s="9" t="s">
        <v>370</v>
      </c>
      <c r="E69" s="9" t="s">
        <v>371</v>
      </c>
      <c r="F69" s="9" t="s">
        <v>372</v>
      </c>
      <c r="G69" s="9" t="s">
        <v>323</v>
      </c>
      <c r="H69" s="10">
        <v>10000</v>
      </c>
    </row>
    <row r="70" s="1" customFormat="1" ht="33" customHeight="1" spans="1:8">
      <c r="A70" s="6">
        <v>68</v>
      </c>
      <c r="B70" s="9" t="s">
        <v>373</v>
      </c>
      <c r="C70" s="9" t="s">
        <v>374</v>
      </c>
      <c r="D70" s="9" t="s">
        <v>375</v>
      </c>
      <c r="E70" s="9" t="s">
        <v>376</v>
      </c>
      <c r="F70" s="9" t="s">
        <v>377</v>
      </c>
      <c r="G70" s="9" t="s">
        <v>323</v>
      </c>
      <c r="H70" s="10">
        <v>10000</v>
      </c>
    </row>
    <row r="71" s="2" customFormat="1" ht="33" customHeight="1" spans="1:8">
      <c r="A71" s="6">
        <v>69</v>
      </c>
      <c r="B71" s="6" t="s">
        <v>378</v>
      </c>
      <c r="C71" s="6" t="s">
        <v>379</v>
      </c>
      <c r="D71" s="6" t="s">
        <v>380</v>
      </c>
      <c r="E71" s="6" t="s">
        <v>381</v>
      </c>
      <c r="F71" s="69" t="s">
        <v>382</v>
      </c>
      <c r="G71" s="6" t="s">
        <v>323</v>
      </c>
      <c r="H71" s="7">
        <v>30000</v>
      </c>
    </row>
    <row r="72" s="1" customFormat="1" ht="33" customHeight="1" spans="1:8">
      <c r="A72" s="6">
        <v>70</v>
      </c>
      <c r="B72" s="6" t="s">
        <v>383</v>
      </c>
      <c r="C72" s="6" t="s">
        <v>384</v>
      </c>
      <c r="D72" s="6" t="s">
        <v>385</v>
      </c>
      <c r="E72" s="6" t="s">
        <v>386</v>
      </c>
      <c r="F72" s="69" t="s">
        <v>387</v>
      </c>
      <c r="G72" s="6" t="s">
        <v>388</v>
      </c>
      <c r="H72" s="7">
        <v>10000</v>
      </c>
    </row>
    <row r="73" s="1" customFormat="1" ht="33" customHeight="1" spans="1:8">
      <c r="A73" s="6">
        <v>71</v>
      </c>
      <c r="B73" s="11" t="s">
        <v>120</v>
      </c>
      <c r="C73" s="11" t="s">
        <v>389</v>
      </c>
      <c r="D73" s="11" t="s">
        <v>390</v>
      </c>
      <c r="E73" s="11" t="s">
        <v>391</v>
      </c>
      <c r="F73" s="72" t="s">
        <v>392</v>
      </c>
      <c r="G73" s="11" t="s">
        <v>393</v>
      </c>
      <c r="H73" s="12">
        <v>10000</v>
      </c>
    </row>
    <row r="74" s="1" customFormat="1" ht="33" customHeight="1" spans="1:8">
      <c r="A74" s="6">
        <v>72</v>
      </c>
      <c r="B74" s="6" t="s">
        <v>207</v>
      </c>
      <c r="C74" s="6" t="s">
        <v>394</v>
      </c>
      <c r="D74" s="6" t="s">
        <v>395</v>
      </c>
      <c r="E74" s="6" t="s">
        <v>396</v>
      </c>
      <c r="F74" s="69" t="s">
        <v>397</v>
      </c>
      <c r="G74" s="6" t="s">
        <v>398</v>
      </c>
      <c r="H74" s="7">
        <v>10000</v>
      </c>
    </row>
    <row r="75" s="1" customFormat="1" ht="33" customHeight="1" spans="1:8">
      <c r="A75" s="6">
        <v>73</v>
      </c>
      <c r="B75" s="6" t="s">
        <v>68</v>
      </c>
      <c r="C75" s="6" t="s">
        <v>399</v>
      </c>
      <c r="D75" s="6" t="s">
        <v>400</v>
      </c>
      <c r="E75" s="6" t="s">
        <v>401</v>
      </c>
      <c r="F75" s="69" t="s">
        <v>402</v>
      </c>
      <c r="G75" s="6" t="s">
        <v>403</v>
      </c>
      <c r="H75" s="7">
        <v>10000</v>
      </c>
    </row>
    <row r="76" s="1" customFormat="1" ht="33" customHeight="1" spans="1:8">
      <c r="A76" s="6">
        <v>74</v>
      </c>
      <c r="B76" s="6" t="s">
        <v>404</v>
      </c>
      <c r="C76" s="6" t="s">
        <v>405</v>
      </c>
      <c r="D76" s="6" t="s">
        <v>406</v>
      </c>
      <c r="E76" s="6" t="s">
        <v>407</v>
      </c>
      <c r="F76" s="69" t="s">
        <v>408</v>
      </c>
      <c r="G76" s="6" t="s">
        <v>409</v>
      </c>
      <c r="H76" s="7">
        <v>10000</v>
      </c>
    </row>
    <row r="77" s="1" customFormat="1" ht="33" customHeight="1" spans="1:8">
      <c r="A77" s="6">
        <v>75</v>
      </c>
      <c r="B77" s="6" t="s">
        <v>410</v>
      </c>
      <c r="C77" s="6" t="s">
        <v>411</v>
      </c>
      <c r="D77" s="6" t="s">
        <v>412</v>
      </c>
      <c r="E77" s="6" t="s">
        <v>413</v>
      </c>
      <c r="F77" s="69" t="s">
        <v>414</v>
      </c>
      <c r="G77" s="6" t="s">
        <v>415</v>
      </c>
      <c r="H77" s="7">
        <v>10000</v>
      </c>
    </row>
    <row r="78" s="1" customFormat="1" ht="33" customHeight="1" spans="1:8">
      <c r="A78" s="6">
        <v>76</v>
      </c>
      <c r="B78" s="6" t="s">
        <v>80</v>
      </c>
      <c r="C78" s="6" t="s">
        <v>416</v>
      </c>
      <c r="D78" s="6" t="s">
        <v>417</v>
      </c>
      <c r="E78" s="6" t="s">
        <v>154</v>
      </c>
      <c r="F78" s="69" t="s">
        <v>155</v>
      </c>
      <c r="G78" s="6" t="s">
        <v>418</v>
      </c>
      <c r="H78" s="7">
        <v>10000</v>
      </c>
    </row>
    <row r="79" s="1" customFormat="1" ht="33" customHeight="1" spans="1:8">
      <c r="A79" s="6">
        <v>77</v>
      </c>
      <c r="B79" s="6" t="s">
        <v>419</v>
      </c>
      <c r="C79" s="6" t="s">
        <v>420</v>
      </c>
      <c r="D79" s="6" t="s">
        <v>421</v>
      </c>
      <c r="E79" s="6" t="s">
        <v>154</v>
      </c>
      <c r="F79" s="69" t="s">
        <v>155</v>
      </c>
      <c r="G79" s="6" t="s">
        <v>418</v>
      </c>
      <c r="H79" s="7">
        <v>10000</v>
      </c>
    </row>
    <row r="80" s="1" customFormat="1" ht="33" customHeight="1" spans="1:8">
      <c r="A80" s="6">
        <v>78</v>
      </c>
      <c r="B80" s="6" t="s">
        <v>422</v>
      </c>
      <c r="C80" s="6" t="s">
        <v>423</v>
      </c>
      <c r="D80" s="6" t="s">
        <v>424</v>
      </c>
      <c r="E80" s="6" t="s">
        <v>425</v>
      </c>
      <c r="F80" s="69" t="s">
        <v>426</v>
      </c>
      <c r="G80" s="6" t="s">
        <v>427</v>
      </c>
      <c r="H80" s="7">
        <v>10000</v>
      </c>
    </row>
    <row r="81" s="1" customFormat="1" ht="33" customHeight="1" spans="1:8">
      <c r="A81" s="6">
        <v>79</v>
      </c>
      <c r="B81" s="6" t="s">
        <v>428</v>
      </c>
      <c r="C81" s="6" t="s">
        <v>429</v>
      </c>
      <c r="D81" s="6" t="s">
        <v>430</v>
      </c>
      <c r="E81" s="6" t="s">
        <v>425</v>
      </c>
      <c r="F81" s="69" t="s">
        <v>426</v>
      </c>
      <c r="G81" s="6" t="s">
        <v>427</v>
      </c>
      <c r="H81" s="7">
        <v>10000</v>
      </c>
    </row>
    <row r="82" s="1" customFormat="1" ht="33" customHeight="1" spans="1:8">
      <c r="A82" s="6">
        <v>80</v>
      </c>
      <c r="B82" s="6" t="s">
        <v>207</v>
      </c>
      <c r="C82" s="6" t="s">
        <v>431</v>
      </c>
      <c r="D82" s="6" t="s">
        <v>432</v>
      </c>
      <c r="E82" s="6" t="s">
        <v>425</v>
      </c>
      <c r="F82" s="69" t="s">
        <v>426</v>
      </c>
      <c r="G82" s="6" t="s">
        <v>427</v>
      </c>
      <c r="H82" s="7">
        <v>10000</v>
      </c>
    </row>
    <row r="83" s="1" customFormat="1" ht="33" customHeight="1" spans="1:8">
      <c r="A83" s="6">
        <v>81</v>
      </c>
      <c r="B83" s="6" t="s">
        <v>433</v>
      </c>
      <c r="C83" s="6" t="s">
        <v>434</v>
      </c>
      <c r="D83" s="6" t="s">
        <v>435</v>
      </c>
      <c r="E83" s="6" t="s">
        <v>436</v>
      </c>
      <c r="F83" s="69" t="s">
        <v>362</v>
      </c>
      <c r="G83" s="6" t="s">
        <v>437</v>
      </c>
      <c r="H83" s="7">
        <v>10000</v>
      </c>
    </row>
    <row r="84" s="1" customFormat="1" ht="33" customHeight="1" spans="1:8">
      <c r="A84" s="6">
        <v>82</v>
      </c>
      <c r="B84" s="6" t="s">
        <v>438</v>
      </c>
      <c r="C84" s="6" t="s">
        <v>439</v>
      </c>
      <c r="D84" s="6" t="s">
        <v>440</v>
      </c>
      <c r="E84" s="6" t="s">
        <v>441</v>
      </c>
      <c r="F84" s="69" t="s">
        <v>442</v>
      </c>
      <c r="G84" s="6" t="s">
        <v>443</v>
      </c>
      <c r="H84" s="7">
        <v>10000</v>
      </c>
    </row>
    <row r="85" s="1" customFormat="1" ht="33" customHeight="1" spans="1:8">
      <c r="A85" s="6">
        <v>83</v>
      </c>
      <c r="B85" s="6" t="s">
        <v>444</v>
      </c>
      <c r="C85" s="6" t="s">
        <v>445</v>
      </c>
      <c r="D85" s="6" t="s">
        <v>446</v>
      </c>
      <c r="E85" s="6" t="s">
        <v>107</v>
      </c>
      <c r="F85" s="69" t="s">
        <v>108</v>
      </c>
      <c r="G85" s="6" t="s">
        <v>447</v>
      </c>
      <c r="H85" s="7">
        <v>10000</v>
      </c>
    </row>
    <row r="86" s="1" customFormat="1" ht="33" customHeight="1" spans="1:8">
      <c r="A86" s="6">
        <v>84</v>
      </c>
      <c r="B86" s="6" t="s">
        <v>448</v>
      </c>
      <c r="C86" s="6" t="s">
        <v>449</v>
      </c>
      <c r="D86" s="6" t="s">
        <v>450</v>
      </c>
      <c r="E86" s="6" t="s">
        <v>451</v>
      </c>
      <c r="F86" s="69" t="s">
        <v>452</v>
      </c>
      <c r="G86" s="6" t="s">
        <v>67</v>
      </c>
      <c r="H86" s="7">
        <v>10000</v>
      </c>
    </row>
    <row r="87" s="1" customFormat="1" ht="33" customHeight="1" spans="1:8">
      <c r="A87" s="6">
        <v>85</v>
      </c>
      <c r="B87" s="6" t="s">
        <v>453</v>
      </c>
      <c r="C87" s="6" t="s">
        <v>454</v>
      </c>
      <c r="D87" s="6" t="s">
        <v>455</v>
      </c>
      <c r="E87" s="6" t="s">
        <v>456</v>
      </c>
      <c r="F87" s="69" t="s">
        <v>457</v>
      </c>
      <c r="G87" s="6" t="s">
        <v>458</v>
      </c>
      <c r="H87" s="7">
        <v>10000</v>
      </c>
    </row>
    <row r="88" s="1" customFormat="1" ht="33" customHeight="1" spans="1:8">
      <c r="A88" s="6">
        <v>86</v>
      </c>
      <c r="B88" s="6" t="s">
        <v>348</v>
      </c>
      <c r="C88" s="6" t="s">
        <v>459</v>
      </c>
      <c r="D88" s="6" t="s">
        <v>460</v>
      </c>
      <c r="E88" s="6" t="s">
        <v>461</v>
      </c>
      <c r="F88" s="69" t="s">
        <v>161</v>
      </c>
      <c r="G88" s="6" t="s">
        <v>462</v>
      </c>
      <c r="H88" s="7">
        <v>10000</v>
      </c>
    </row>
    <row r="89" s="1" customFormat="1" ht="33" customHeight="1" spans="1:8">
      <c r="A89" s="6">
        <v>87</v>
      </c>
      <c r="B89" s="6" t="s">
        <v>463</v>
      </c>
      <c r="C89" s="6" t="s">
        <v>464</v>
      </c>
      <c r="D89" s="6" t="s">
        <v>465</v>
      </c>
      <c r="E89" s="6" t="s">
        <v>160</v>
      </c>
      <c r="F89" s="6" t="s">
        <v>466</v>
      </c>
      <c r="G89" s="6" t="s">
        <v>462</v>
      </c>
      <c r="H89" s="7">
        <v>10000</v>
      </c>
    </row>
    <row r="90" s="1" customFormat="1" ht="33" customHeight="1" spans="1:8">
      <c r="A90" s="6">
        <v>88</v>
      </c>
      <c r="B90" s="6" t="s">
        <v>467</v>
      </c>
      <c r="C90" s="6" t="s">
        <v>468</v>
      </c>
      <c r="D90" s="6" t="s">
        <v>469</v>
      </c>
      <c r="E90" s="6" t="s">
        <v>470</v>
      </c>
      <c r="F90" s="6" t="s">
        <v>205</v>
      </c>
      <c r="G90" s="6" t="s">
        <v>471</v>
      </c>
      <c r="H90" s="7">
        <v>10000</v>
      </c>
    </row>
    <row r="91" s="1" customFormat="1" ht="33" customHeight="1" spans="1:8">
      <c r="A91" s="6">
        <v>89</v>
      </c>
      <c r="B91" s="6" t="s">
        <v>472</v>
      </c>
      <c r="C91" s="6" t="s">
        <v>473</v>
      </c>
      <c r="D91" s="6" t="s">
        <v>335</v>
      </c>
      <c r="E91" s="6" t="s">
        <v>474</v>
      </c>
      <c r="F91" s="69" t="s">
        <v>475</v>
      </c>
      <c r="G91" s="6" t="s">
        <v>162</v>
      </c>
      <c r="H91" s="7">
        <v>10000</v>
      </c>
    </row>
    <row r="92" s="1" customFormat="1" ht="33" customHeight="1" spans="1:8">
      <c r="A92" s="6">
        <v>90</v>
      </c>
      <c r="B92" s="6" t="s">
        <v>476</v>
      </c>
      <c r="C92" s="6" t="s">
        <v>477</v>
      </c>
      <c r="D92" s="6" t="s">
        <v>478</v>
      </c>
      <c r="E92" s="6" t="s">
        <v>479</v>
      </c>
      <c r="F92" s="69" t="s">
        <v>155</v>
      </c>
      <c r="G92" s="6" t="s">
        <v>162</v>
      </c>
      <c r="H92" s="7">
        <v>10000</v>
      </c>
    </row>
    <row r="93" s="1" customFormat="1" ht="33" customHeight="1" spans="1:8">
      <c r="A93" s="6">
        <v>91</v>
      </c>
      <c r="B93" s="6" t="s">
        <v>480</v>
      </c>
      <c r="C93" s="6" t="s">
        <v>481</v>
      </c>
      <c r="D93" s="6" t="s">
        <v>482</v>
      </c>
      <c r="E93" s="6" t="s">
        <v>194</v>
      </c>
      <c r="F93" s="69" t="s">
        <v>179</v>
      </c>
      <c r="G93" s="6" t="s">
        <v>483</v>
      </c>
      <c r="H93" s="7">
        <v>10000</v>
      </c>
    </row>
    <row r="94" s="1" customFormat="1" ht="33" customHeight="1" spans="1:8">
      <c r="A94" s="6">
        <v>92</v>
      </c>
      <c r="B94" s="6" t="s">
        <v>484</v>
      </c>
      <c r="C94" s="6" t="s">
        <v>485</v>
      </c>
      <c r="D94" s="6" t="s">
        <v>486</v>
      </c>
      <c r="E94" s="6" t="s">
        <v>487</v>
      </c>
      <c r="F94" s="69" t="s">
        <v>488</v>
      </c>
      <c r="G94" s="6" t="s">
        <v>489</v>
      </c>
      <c r="H94" s="7">
        <v>10000</v>
      </c>
    </row>
    <row r="95" s="2" customFormat="1" ht="33" customHeight="1" spans="1:8">
      <c r="A95" s="6">
        <v>93</v>
      </c>
      <c r="B95" s="6" t="s">
        <v>490</v>
      </c>
      <c r="C95" s="6" t="s">
        <v>491</v>
      </c>
      <c r="D95" s="6" t="s">
        <v>492</v>
      </c>
      <c r="E95" s="6" t="s">
        <v>493</v>
      </c>
      <c r="F95" s="69" t="s">
        <v>494</v>
      </c>
      <c r="G95" s="6" t="s">
        <v>495</v>
      </c>
      <c r="H95" s="7">
        <v>30000</v>
      </c>
    </row>
    <row r="96" s="1" customFormat="1" ht="33" customHeight="1" spans="1:8">
      <c r="A96" s="6">
        <v>94</v>
      </c>
      <c r="B96" s="6" t="s">
        <v>80</v>
      </c>
      <c r="C96" s="6" t="s">
        <v>496</v>
      </c>
      <c r="D96" s="6" t="s">
        <v>497</v>
      </c>
      <c r="E96" s="6" t="s">
        <v>498</v>
      </c>
      <c r="F96" s="69" t="s">
        <v>499</v>
      </c>
      <c r="G96" s="6" t="s">
        <v>500</v>
      </c>
      <c r="H96" s="7">
        <v>10000</v>
      </c>
    </row>
    <row r="97" s="1" customFormat="1" ht="33" customHeight="1" spans="1:8">
      <c r="A97" s="6">
        <v>95</v>
      </c>
      <c r="B97" s="6" t="s">
        <v>501</v>
      </c>
      <c r="C97" s="6" t="s">
        <v>502</v>
      </c>
      <c r="D97" s="6" t="s">
        <v>503</v>
      </c>
      <c r="E97" s="6" t="s">
        <v>504</v>
      </c>
      <c r="F97" s="69" t="s">
        <v>505</v>
      </c>
      <c r="G97" s="6" t="s">
        <v>506</v>
      </c>
      <c r="H97" s="7">
        <v>10000</v>
      </c>
    </row>
    <row r="98" s="1" customFormat="1" ht="33" customHeight="1" spans="1:8">
      <c r="A98" s="6">
        <v>96</v>
      </c>
      <c r="B98" s="6" t="s">
        <v>68</v>
      </c>
      <c r="C98" s="6" t="s">
        <v>507</v>
      </c>
      <c r="D98" s="6" t="s">
        <v>508</v>
      </c>
      <c r="E98" s="6" t="s">
        <v>509</v>
      </c>
      <c r="F98" s="69" t="s">
        <v>510</v>
      </c>
      <c r="G98" s="6" t="s">
        <v>506</v>
      </c>
      <c r="H98" s="7">
        <v>10000</v>
      </c>
    </row>
    <row r="99" s="1" customFormat="1" ht="33" customHeight="1" spans="1:8">
      <c r="A99" s="6">
        <v>97</v>
      </c>
      <c r="B99" s="6" t="s">
        <v>511</v>
      </c>
      <c r="C99" s="6" t="s">
        <v>512</v>
      </c>
      <c r="D99" s="6" t="s">
        <v>513</v>
      </c>
      <c r="E99" s="6" t="s">
        <v>514</v>
      </c>
      <c r="F99" s="69" t="s">
        <v>515</v>
      </c>
      <c r="G99" s="6" t="s">
        <v>506</v>
      </c>
      <c r="H99" s="7">
        <v>10000</v>
      </c>
    </row>
    <row r="100" s="1" customFormat="1" ht="33" customHeight="1" spans="1:8">
      <c r="A100" s="6">
        <v>98</v>
      </c>
      <c r="B100" s="6" t="s">
        <v>516</v>
      </c>
      <c r="C100" s="6" t="s">
        <v>517</v>
      </c>
      <c r="D100" s="6" t="s">
        <v>518</v>
      </c>
      <c r="E100" s="6" t="s">
        <v>519</v>
      </c>
      <c r="F100" s="69" t="s">
        <v>520</v>
      </c>
      <c r="G100" s="6" t="s">
        <v>521</v>
      </c>
      <c r="H100" s="7">
        <v>10000</v>
      </c>
    </row>
    <row r="101" s="1" customFormat="1" ht="33" customHeight="1" spans="1:8">
      <c r="A101" s="6">
        <v>99</v>
      </c>
      <c r="B101" s="6" t="s">
        <v>522</v>
      </c>
      <c r="C101" s="6" t="s">
        <v>523</v>
      </c>
      <c r="D101" s="6" t="s">
        <v>524</v>
      </c>
      <c r="E101" s="6" t="s">
        <v>525</v>
      </c>
      <c r="F101" s="70" t="s">
        <v>526</v>
      </c>
      <c r="G101" s="6" t="s">
        <v>527</v>
      </c>
      <c r="H101" s="7">
        <v>10000</v>
      </c>
    </row>
    <row r="102" s="1" customFormat="1" ht="33" customHeight="1" spans="1:8">
      <c r="A102" s="6">
        <v>100</v>
      </c>
      <c r="B102" s="6" t="s">
        <v>528</v>
      </c>
      <c r="C102" s="6" t="s">
        <v>529</v>
      </c>
      <c r="D102" s="6" t="s">
        <v>530</v>
      </c>
      <c r="E102" s="6" t="s">
        <v>194</v>
      </c>
      <c r="F102" s="69" t="s">
        <v>179</v>
      </c>
      <c r="G102" s="6" t="s">
        <v>531</v>
      </c>
      <c r="H102" s="7">
        <v>10000</v>
      </c>
    </row>
    <row r="103" s="1" customFormat="1" ht="33" customHeight="1" spans="1:8">
      <c r="A103" s="6">
        <v>101</v>
      </c>
      <c r="B103" s="6" t="s">
        <v>532</v>
      </c>
      <c r="C103" s="6" t="s">
        <v>533</v>
      </c>
      <c r="D103" s="6" t="s">
        <v>534</v>
      </c>
      <c r="E103" s="6" t="s">
        <v>535</v>
      </c>
      <c r="F103" s="69" t="s">
        <v>536</v>
      </c>
      <c r="G103" s="6" t="s">
        <v>537</v>
      </c>
      <c r="H103" s="7">
        <v>10000</v>
      </c>
    </row>
    <row r="104" s="1" customFormat="1" ht="33" customHeight="1" spans="1:8">
      <c r="A104" s="6">
        <v>102</v>
      </c>
      <c r="B104" s="6" t="s">
        <v>538</v>
      </c>
      <c r="C104" s="6" t="s">
        <v>539</v>
      </c>
      <c r="D104" s="6" t="s">
        <v>540</v>
      </c>
      <c r="E104" s="6" t="s">
        <v>541</v>
      </c>
      <c r="F104" s="69" t="s">
        <v>542</v>
      </c>
      <c r="G104" s="6" t="s">
        <v>543</v>
      </c>
      <c r="H104" s="7">
        <v>10000</v>
      </c>
    </row>
    <row r="105" s="1" customFormat="1" ht="33" customHeight="1" spans="1:8">
      <c r="A105" s="6">
        <v>103</v>
      </c>
      <c r="B105" s="6" t="s">
        <v>544</v>
      </c>
      <c r="C105" s="6" t="s">
        <v>545</v>
      </c>
      <c r="D105" s="6" t="s">
        <v>546</v>
      </c>
      <c r="E105" s="6" t="s">
        <v>547</v>
      </c>
      <c r="F105" s="69" t="s">
        <v>548</v>
      </c>
      <c r="G105" s="6" t="s">
        <v>125</v>
      </c>
      <c r="H105" s="7">
        <v>10000</v>
      </c>
    </row>
    <row r="106" s="1" customFormat="1" ht="33" customHeight="1" spans="1:8">
      <c r="A106" s="6">
        <v>104</v>
      </c>
      <c r="B106" s="6" t="s">
        <v>549</v>
      </c>
      <c r="C106" s="6" t="s">
        <v>550</v>
      </c>
      <c r="D106" s="6" t="s">
        <v>551</v>
      </c>
      <c r="E106" s="6" t="s">
        <v>552</v>
      </c>
      <c r="F106" s="69" t="s">
        <v>553</v>
      </c>
      <c r="G106" s="6" t="s">
        <v>554</v>
      </c>
      <c r="H106" s="7">
        <v>10000</v>
      </c>
    </row>
    <row r="107" s="1" customFormat="1" ht="33" customHeight="1" spans="1:8">
      <c r="A107" s="6">
        <v>105</v>
      </c>
      <c r="B107" s="6" t="s">
        <v>555</v>
      </c>
      <c r="C107" s="6" t="s">
        <v>556</v>
      </c>
      <c r="D107" s="6" t="s">
        <v>557</v>
      </c>
      <c r="E107" s="6" t="s">
        <v>558</v>
      </c>
      <c r="F107" s="69" t="s">
        <v>559</v>
      </c>
      <c r="G107" s="6" t="s">
        <v>560</v>
      </c>
      <c r="H107" s="7">
        <v>10000</v>
      </c>
    </row>
    <row r="108" s="2" customFormat="1" ht="33" customHeight="1" spans="1:8">
      <c r="A108" s="6">
        <v>106</v>
      </c>
      <c r="B108" s="6" t="s">
        <v>68</v>
      </c>
      <c r="C108" s="6" t="s">
        <v>561</v>
      </c>
      <c r="D108" s="6" t="s">
        <v>562</v>
      </c>
      <c r="E108" s="6" t="s">
        <v>563</v>
      </c>
      <c r="F108" s="69" t="s">
        <v>564</v>
      </c>
      <c r="G108" s="6" t="s">
        <v>565</v>
      </c>
      <c r="H108" s="7">
        <v>30000</v>
      </c>
    </row>
    <row r="109" s="1" customFormat="1" ht="33" customHeight="1" spans="1:8">
      <c r="A109" s="6">
        <v>107</v>
      </c>
      <c r="B109" s="6" t="s">
        <v>566</v>
      </c>
      <c r="C109" s="6" t="s">
        <v>567</v>
      </c>
      <c r="D109" s="6" t="s">
        <v>568</v>
      </c>
      <c r="E109" s="6" t="s">
        <v>569</v>
      </c>
      <c r="F109" s="69" t="s">
        <v>570</v>
      </c>
      <c r="G109" s="6" t="s">
        <v>571</v>
      </c>
      <c r="H109" s="7">
        <v>10000</v>
      </c>
    </row>
    <row r="110" s="1" customFormat="1" ht="33" customHeight="1" spans="1:8">
      <c r="A110" s="6">
        <v>108</v>
      </c>
      <c r="B110" s="6" t="s">
        <v>572</v>
      </c>
      <c r="C110" s="6" t="s">
        <v>573</v>
      </c>
      <c r="D110" s="6" t="s">
        <v>574</v>
      </c>
      <c r="E110" s="6" t="s">
        <v>575</v>
      </c>
      <c r="F110" s="69" t="s">
        <v>576</v>
      </c>
      <c r="G110" s="6" t="s">
        <v>577</v>
      </c>
      <c r="H110" s="7">
        <v>10000</v>
      </c>
    </row>
    <row r="111" s="1" customFormat="1" ht="33" customHeight="1" spans="1:8">
      <c r="A111" s="6">
        <v>109</v>
      </c>
      <c r="B111" s="6" t="s">
        <v>578</v>
      </c>
      <c r="C111" s="6" t="s">
        <v>579</v>
      </c>
      <c r="D111" s="6" t="s">
        <v>580</v>
      </c>
      <c r="E111" s="6" t="s">
        <v>239</v>
      </c>
      <c r="F111" s="69" t="s">
        <v>240</v>
      </c>
      <c r="G111" s="6" t="s">
        <v>581</v>
      </c>
      <c r="H111" s="7">
        <v>10000</v>
      </c>
    </row>
    <row r="112" s="1" customFormat="1" ht="33" customHeight="1" spans="1:8">
      <c r="A112" s="6">
        <v>110</v>
      </c>
      <c r="B112" s="6" t="s">
        <v>582</v>
      </c>
      <c r="C112" s="6" t="s">
        <v>583</v>
      </c>
      <c r="D112" s="6" t="s">
        <v>584</v>
      </c>
      <c r="E112" s="9" t="s">
        <v>585</v>
      </c>
      <c r="F112" s="69" t="s">
        <v>179</v>
      </c>
      <c r="G112" s="6" t="s">
        <v>581</v>
      </c>
      <c r="H112" s="7">
        <v>10000</v>
      </c>
    </row>
    <row r="113" s="1" customFormat="1" ht="33" customHeight="1" spans="1:8">
      <c r="A113" s="6">
        <v>111</v>
      </c>
      <c r="B113" s="6" t="s">
        <v>586</v>
      </c>
      <c r="C113" s="6" t="s">
        <v>587</v>
      </c>
      <c r="D113" s="6" t="s">
        <v>588</v>
      </c>
      <c r="E113" s="6" t="s">
        <v>589</v>
      </c>
      <c r="F113" s="69" t="s">
        <v>590</v>
      </c>
      <c r="G113" s="6" t="s">
        <v>591</v>
      </c>
      <c r="H113" s="7">
        <v>10000</v>
      </c>
    </row>
    <row r="114" s="1" customFormat="1" ht="33" customHeight="1" spans="1:8">
      <c r="A114" s="6">
        <v>112</v>
      </c>
      <c r="B114" s="6" t="s">
        <v>592</v>
      </c>
      <c r="C114" s="6" t="s">
        <v>593</v>
      </c>
      <c r="D114" s="6" t="s">
        <v>594</v>
      </c>
      <c r="E114" s="6" t="s">
        <v>595</v>
      </c>
      <c r="F114" s="69" t="s">
        <v>596</v>
      </c>
      <c r="G114" s="6" t="s">
        <v>597</v>
      </c>
      <c r="H114" s="7">
        <v>10000</v>
      </c>
    </row>
    <row r="115" s="1" customFormat="1" ht="33" customHeight="1" spans="1:8">
      <c r="A115" s="6">
        <v>113</v>
      </c>
      <c r="B115" s="6" t="s">
        <v>598</v>
      </c>
      <c r="C115" s="6" t="s">
        <v>599</v>
      </c>
      <c r="D115" s="6" t="s">
        <v>600</v>
      </c>
      <c r="E115" s="6" t="s">
        <v>601</v>
      </c>
      <c r="F115" s="69" t="s">
        <v>602</v>
      </c>
      <c r="G115" s="6" t="s">
        <v>603</v>
      </c>
      <c r="H115" s="7">
        <v>10000</v>
      </c>
    </row>
    <row r="116" s="1" customFormat="1" ht="33" customHeight="1" spans="1:8">
      <c r="A116" s="6">
        <v>114</v>
      </c>
      <c r="B116" s="6" t="s">
        <v>604</v>
      </c>
      <c r="C116" s="6" t="s">
        <v>605</v>
      </c>
      <c r="D116" s="6" t="s">
        <v>606</v>
      </c>
      <c r="E116" s="6" t="s">
        <v>607</v>
      </c>
      <c r="F116" s="6" t="s">
        <v>608</v>
      </c>
      <c r="G116" s="6" t="s">
        <v>609</v>
      </c>
      <c r="H116" s="7">
        <v>10000</v>
      </c>
    </row>
    <row r="117" s="1" customFormat="1" ht="33" customHeight="1" spans="1:8">
      <c r="A117" s="6">
        <v>115</v>
      </c>
      <c r="B117" s="6" t="s">
        <v>610</v>
      </c>
      <c r="C117" s="6" t="s">
        <v>611</v>
      </c>
      <c r="D117" s="6" t="s">
        <v>612</v>
      </c>
      <c r="E117" s="6" t="s">
        <v>613</v>
      </c>
      <c r="F117" s="6" t="s">
        <v>614</v>
      </c>
      <c r="G117" s="6" t="s">
        <v>609</v>
      </c>
      <c r="H117" s="7">
        <v>10000</v>
      </c>
    </row>
    <row r="118" s="1" customFormat="1" ht="33" customHeight="1" spans="1:8">
      <c r="A118" s="6">
        <v>116</v>
      </c>
      <c r="B118" s="6" t="s">
        <v>615</v>
      </c>
      <c r="C118" s="6" t="s">
        <v>616</v>
      </c>
      <c r="D118" s="6" t="s">
        <v>617</v>
      </c>
      <c r="E118" s="6" t="s">
        <v>618</v>
      </c>
      <c r="F118" s="6" t="s">
        <v>619</v>
      </c>
      <c r="G118" s="6" t="s">
        <v>620</v>
      </c>
      <c r="H118" s="7">
        <v>10000</v>
      </c>
    </row>
    <row r="119" s="1" customFormat="1" ht="33" customHeight="1" spans="1:8">
      <c r="A119" s="6">
        <v>117</v>
      </c>
      <c r="B119" s="6" t="s">
        <v>621</v>
      </c>
      <c r="C119" s="6" t="s">
        <v>622</v>
      </c>
      <c r="D119" s="6" t="s">
        <v>623</v>
      </c>
      <c r="E119" s="6" t="s">
        <v>624</v>
      </c>
      <c r="F119" s="69" t="s">
        <v>316</v>
      </c>
      <c r="G119" s="6" t="s">
        <v>620</v>
      </c>
      <c r="H119" s="7">
        <v>10000</v>
      </c>
    </row>
    <row r="120" s="1" customFormat="1" ht="33" customHeight="1" spans="1:8">
      <c r="A120" s="6">
        <v>118</v>
      </c>
      <c r="B120" s="6" t="s">
        <v>625</v>
      </c>
      <c r="C120" s="6" t="s">
        <v>626</v>
      </c>
      <c r="D120" s="6" t="s">
        <v>627</v>
      </c>
      <c r="E120" s="13" t="s">
        <v>628</v>
      </c>
      <c r="F120" s="69" t="s">
        <v>179</v>
      </c>
      <c r="G120" s="6" t="s">
        <v>620</v>
      </c>
      <c r="H120" s="7">
        <v>10000</v>
      </c>
    </row>
    <row r="121" s="1" customFormat="1" ht="33" customHeight="1" spans="1:8">
      <c r="A121" s="6">
        <v>119</v>
      </c>
      <c r="B121" s="6" t="s">
        <v>629</v>
      </c>
      <c r="C121" s="6" t="s">
        <v>630</v>
      </c>
      <c r="D121" s="6" t="s">
        <v>631</v>
      </c>
      <c r="E121" s="6" t="s">
        <v>632</v>
      </c>
      <c r="F121" s="69" t="s">
        <v>633</v>
      </c>
      <c r="G121" s="6" t="s">
        <v>634</v>
      </c>
      <c r="H121" s="7">
        <v>10000</v>
      </c>
    </row>
    <row r="122" s="2" customFormat="1" ht="33" customHeight="1" spans="1:8">
      <c r="A122" s="6">
        <v>120</v>
      </c>
      <c r="B122" s="6" t="s">
        <v>635</v>
      </c>
      <c r="C122" s="6" t="s">
        <v>636</v>
      </c>
      <c r="D122" s="6" t="s">
        <v>637</v>
      </c>
      <c r="E122" s="6" t="s">
        <v>638</v>
      </c>
      <c r="F122" s="69" t="s">
        <v>639</v>
      </c>
      <c r="G122" s="6" t="s">
        <v>640</v>
      </c>
      <c r="H122" s="7">
        <v>30000</v>
      </c>
    </row>
    <row r="123" s="1" customFormat="1" ht="33" customHeight="1" spans="1:8">
      <c r="A123" s="6">
        <v>121</v>
      </c>
      <c r="B123" s="6" t="s">
        <v>641</v>
      </c>
      <c r="C123" s="6" t="s">
        <v>642</v>
      </c>
      <c r="D123" s="6" t="s">
        <v>643</v>
      </c>
      <c r="E123" s="6" t="s">
        <v>644</v>
      </c>
      <c r="F123" s="69" t="s">
        <v>645</v>
      </c>
      <c r="G123" s="6" t="s">
        <v>646</v>
      </c>
      <c r="H123" s="7">
        <v>10000</v>
      </c>
    </row>
    <row r="124" s="1" customFormat="1" ht="33" customHeight="1" spans="1:8">
      <c r="A124" s="6">
        <v>122</v>
      </c>
      <c r="B124" s="6" t="s">
        <v>647</v>
      </c>
      <c r="C124" s="6" t="s">
        <v>648</v>
      </c>
      <c r="D124" s="6" t="s">
        <v>649</v>
      </c>
      <c r="E124" s="6" t="s">
        <v>650</v>
      </c>
      <c r="F124" s="69" t="s">
        <v>651</v>
      </c>
      <c r="G124" s="6" t="s">
        <v>652</v>
      </c>
      <c r="H124" s="7">
        <v>10000</v>
      </c>
    </row>
    <row r="125" s="1" customFormat="1" ht="33" customHeight="1" spans="1:8">
      <c r="A125" s="6">
        <v>123</v>
      </c>
      <c r="B125" s="6" t="s">
        <v>80</v>
      </c>
      <c r="C125" s="6" t="s">
        <v>653</v>
      </c>
      <c r="D125" s="6" t="s">
        <v>654</v>
      </c>
      <c r="E125" s="6" t="s">
        <v>655</v>
      </c>
      <c r="F125" s="69" t="s">
        <v>564</v>
      </c>
      <c r="G125" s="6" t="s">
        <v>656</v>
      </c>
      <c r="H125" s="7">
        <v>10000</v>
      </c>
    </row>
    <row r="126" s="1" customFormat="1" ht="33" customHeight="1" spans="1:8">
      <c r="A126" s="6">
        <v>124</v>
      </c>
      <c r="B126" s="6" t="s">
        <v>657</v>
      </c>
      <c r="C126" s="6" t="s">
        <v>658</v>
      </c>
      <c r="D126" s="6" t="s">
        <v>659</v>
      </c>
      <c r="E126" s="6" t="s">
        <v>660</v>
      </c>
      <c r="F126" s="69" t="s">
        <v>661</v>
      </c>
      <c r="G126" s="6" t="s">
        <v>119</v>
      </c>
      <c r="H126" s="7">
        <v>10000</v>
      </c>
    </row>
    <row r="127" s="1" customFormat="1" ht="33" customHeight="1" spans="1:8">
      <c r="A127" s="6">
        <v>125</v>
      </c>
      <c r="B127" s="6" t="s">
        <v>662</v>
      </c>
      <c r="C127" s="6" t="s">
        <v>663</v>
      </c>
      <c r="D127" s="6" t="s">
        <v>664</v>
      </c>
      <c r="E127" s="6" t="s">
        <v>160</v>
      </c>
      <c r="F127" s="69" t="s">
        <v>466</v>
      </c>
      <c r="G127" s="6" t="s">
        <v>447</v>
      </c>
      <c r="H127" s="7">
        <v>10000</v>
      </c>
    </row>
    <row r="128" s="1" customFormat="1" ht="33" customHeight="1" spans="1:8">
      <c r="A128" s="6">
        <v>126</v>
      </c>
      <c r="B128" s="6" t="s">
        <v>665</v>
      </c>
      <c r="C128" s="6" t="s">
        <v>666</v>
      </c>
      <c r="D128" s="6" t="s">
        <v>667</v>
      </c>
      <c r="E128" s="6" t="s">
        <v>470</v>
      </c>
      <c r="F128" s="69" t="s">
        <v>205</v>
      </c>
      <c r="G128" s="6" t="s">
        <v>447</v>
      </c>
      <c r="H128" s="7">
        <v>10000</v>
      </c>
    </row>
    <row r="129" s="2" customFormat="1" ht="33" customHeight="1" spans="1:8">
      <c r="A129" s="6">
        <v>127</v>
      </c>
      <c r="B129" s="6" t="s">
        <v>668</v>
      </c>
      <c r="C129" s="6" t="s">
        <v>669</v>
      </c>
      <c r="D129" s="6" t="s">
        <v>670</v>
      </c>
      <c r="E129" s="6" t="s">
        <v>671</v>
      </c>
      <c r="F129" s="6" t="s">
        <v>672</v>
      </c>
      <c r="G129" s="6" t="s">
        <v>673</v>
      </c>
      <c r="H129" s="6">
        <v>50000</v>
      </c>
    </row>
    <row r="130" s="1" customFormat="1" ht="33" customHeight="1" spans="1:8">
      <c r="A130" s="6">
        <v>128</v>
      </c>
      <c r="B130" s="6" t="s">
        <v>674</v>
      </c>
      <c r="C130" s="6" t="s">
        <v>675</v>
      </c>
      <c r="D130" s="6" t="s">
        <v>676</v>
      </c>
      <c r="E130" s="6" t="s">
        <v>677</v>
      </c>
      <c r="F130" s="69" t="s">
        <v>678</v>
      </c>
      <c r="G130" s="6" t="s">
        <v>679</v>
      </c>
      <c r="H130" s="7">
        <v>10000</v>
      </c>
    </row>
    <row r="131" s="2" customFormat="1" ht="33" customHeight="1" spans="1:8">
      <c r="A131" s="6">
        <v>129</v>
      </c>
      <c r="B131" s="14" t="s">
        <v>680</v>
      </c>
      <c r="C131" s="14" t="s">
        <v>681</v>
      </c>
      <c r="D131" s="14" t="s">
        <v>682</v>
      </c>
      <c r="E131" s="14" t="s">
        <v>683</v>
      </c>
      <c r="F131" s="73" t="s">
        <v>684</v>
      </c>
      <c r="G131" s="14" t="s">
        <v>685</v>
      </c>
      <c r="H131" s="15">
        <v>30000</v>
      </c>
    </row>
    <row r="132" s="2" customFormat="1" ht="33" customHeight="1" spans="1:8">
      <c r="A132" s="6">
        <v>130</v>
      </c>
      <c r="B132" s="16" t="s">
        <v>686</v>
      </c>
      <c r="C132" s="17" t="s">
        <v>687</v>
      </c>
      <c r="D132" s="16" t="s">
        <v>688</v>
      </c>
      <c r="E132" s="16" t="s">
        <v>689</v>
      </c>
      <c r="F132" s="74" t="s">
        <v>690</v>
      </c>
      <c r="G132" s="16" t="s">
        <v>691</v>
      </c>
      <c r="H132" s="18">
        <v>30000</v>
      </c>
    </row>
    <row r="133" s="1" customFormat="1" ht="33" customHeight="1" spans="1:8">
      <c r="A133" s="6">
        <v>131</v>
      </c>
      <c r="B133" s="16" t="s">
        <v>692</v>
      </c>
      <c r="C133" s="16" t="s">
        <v>693</v>
      </c>
      <c r="D133" s="17" t="s">
        <v>694</v>
      </c>
      <c r="E133" s="16" t="s">
        <v>695</v>
      </c>
      <c r="F133" s="74" t="s">
        <v>696</v>
      </c>
      <c r="G133" s="16" t="s">
        <v>691</v>
      </c>
      <c r="H133" s="18">
        <v>10000</v>
      </c>
    </row>
    <row r="134" s="1" customFormat="1" ht="33" customHeight="1" spans="1:8">
      <c r="A134" s="6">
        <v>132</v>
      </c>
      <c r="B134" s="16" t="s">
        <v>697</v>
      </c>
      <c r="C134" s="17" t="s">
        <v>698</v>
      </c>
      <c r="D134" s="17" t="s">
        <v>699</v>
      </c>
      <c r="E134" s="16" t="s">
        <v>700</v>
      </c>
      <c r="F134" s="74" t="s">
        <v>701</v>
      </c>
      <c r="G134" s="16" t="s">
        <v>691</v>
      </c>
      <c r="H134" s="18">
        <v>10000</v>
      </c>
    </row>
    <row r="135" s="1" customFormat="1" ht="33" customHeight="1" spans="1:8">
      <c r="A135" s="6">
        <v>133</v>
      </c>
      <c r="B135" s="16" t="s">
        <v>702</v>
      </c>
      <c r="C135" s="17" t="s">
        <v>703</v>
      </c>
      <c r="D135" s="17" t="s">
        <v>704</v>
      </c>
      <c r="E135" s="16" t="s">
        <v>705</v>
      </c>
      <c r="F135" s="74" t="s">
        <v>706</v>
      </c>
      <c r="G135" s="16" t="s">
        <v>691</v>
      </c>
      <c r="H135" s="18">
        <v>10000</v>
      </c>
    </row>
    <row r="136" s="1" customFormat="1" ht="33" customHeight="1" spans="1:8">
      <c r="A136" s="6">
        <v>134</v>
      </c>
      <c r="B136" s="16" t="s">
        <v>80</v>
      </c>
      <c r="C136" s="17" t="s">
        <v>707</v>
      </c>
      <c r="D136" s="17" t="s">
        <v>708</v>
      </c>
      <c r="E136" s="16" t="s">
        <v>705</v>
      </c>
      <c r="F136" s="74" t="s">
        <v>706</v>
      </c>
      <c r="G136" s="16" t="s">
        <v>691</v>
      </c>
      <c r="H136" s="18">
        <v>10000</v>
      </c>
    </row>
    <row r="137" s="1" customFormat="1" ht="33" customHeight="1" spans="1:8">
      <c r="A137" s="6">
        <v>135</v>
      </c>
      <c r="B137" s="16" t="s">
        <v>709</v>
      </c>
      <c r="C137" s="17" t="s">
        <v>710</v>
      </c>
      <c r="D137" s="17" t="s">
        <v>711</v>
      </c>
      <c r="E137" s="16" t="s">
        <v>712</v>
      </c>
      <c r="F137" s="74" t="s">
        <v>713</v>
      </c>
      <c r="G137" s="16" t="s">
        <v>691</v>
      </c>
      <c r="H137" s="18">
        <v>10000</v>
      </c>
    </row>
    <row r="138" s="1" customFormat="1" ht="33" customHeight="1" spans="1:8">
      <c r="A138" s="6">
        <v>136</v>
      </c>
      <c r="B138" s="16" t="s">
        <v>714</v>
      </c>
      <c r="C138" s="17" t="s">
        <v>715</v>
      </c>
      <c r="D138" s="17" t="s">
        <v>716</v>
      </c>
      <c r="E138" s="16" t="s">
        <v>717</v>
      </c>
      <c r="F138" s="74" t="s">
        <v>718</v>
      </c>
      <c r="G138" s="16" t="s">
        <v>691</v>
      </c>
      <c r="H138" s="18">
        <v>10000</v>
      </c>
    </row>
    <row r="139" s="1" customFormat="1" ht="33" customHeight="1" spans="1:8">
      <c r="A139" s="6">
        <v>137</v>
      </c>
      <c r="B139" s="16" t="s">
        <v>719</v>
      </c>
      <c r="C139" s="17" t="s">
        <v>720</v>
      </c>
      <c r="D139" s="17" t="s">
        <v>721</v>
      </c>
      <c r="E139" s="16" t="s">
        <v>722</v>
      </c>
      <c r="F139" s="74" t="s">
        <v>723</v>
      </c>
      <c r="G139" s="16" t="s">
        <v>691</v>
      </c>
      <c r="H139" s="18">
        <v>10000</v>
      </c>
    </row>
    <row r="140" s="1" customFormat="1" ht="33" customHeight="1" spans="1:8">
      <c r="A140" s="6">
        <v>138</v>
      </c>
      <c r="B140" s="16" t="s">
        <v>724</v>
      </c>
      <c r="C140" s="17" t="s">
        <v>725</v>
      </c>
      <c r="D140" s="19" t="s">
        <v>726</v>
      </c>
      <c r="E140" s="16" t="s">
        <v>727</v>
      </c>
      <c r="F140" s="74" t="s">
        <v>728</v>
      </c>
      <c r="G140" s="16" t="s">
        <v>691</v>
      </c>
      <c r="H140" s="18">
        <v>10000</v>
      </c>
    </row>
    <row r="141" s="1" customFormat="1" ht="33" customHeight="1" spans="1:8">
      <c r="A141" s="6">
        <v>139</v>
      </c>
      <c r="B141" s="16" t="s">
        <v>729</v>
      </c>
      <c r="C141" s="17" t="s">
        <v>730</v>
      </c>
      <c r="D141" s="17" t="s">
        <v>432</v>
      </c>
      <c r="E141" s="16" t="s">
        <v>731</v>
      </c>
      <c r="F141" s="74" t="s">
        <v>732</v>
      </c>
      <c r="G141" s="16" t="s">
        <v>691</v>
      </c>
      <c r="H141" s="18">
        <v>10000</v>
      </c>
    </row>
    <row r="142" s="1" customFormat="1" ht="33" customHeight="1" spans="1:8">
      <c r="A142" s="6">
        <v>140</v>
      </c>
      <c r="B142" s="16" t="s">
        <v>733</v>
      </c>
      <c r="C142" s="17" t="s">
        <v>734</v>
      </c>
      <c r="D142" s="16" t="s">
        <v>735</v>
      </c>
      <c r="E142" s="16" t="s">
        <v>736</v>
      </c>
      <c r="F142" s="74" t="s">
        <v>737</v>
      </c>
      <c r="G142" s="16" t="s">
        <v>691</v>
      </c>
      <c r="H142" s="18">
        <v>10000</v>
      </c>
    </row>
    <row r="143" s="1" customFormat="1" ht="33" customHeight="1" spans="1:8">
      <c r="A143" s="6">
        <v>141</v>
      </c>
      <c r="B143" s="16" t="s">
        <v>738</v>
      </c>
      <c r="C143" s="16" t="s">
        <v>739</v>
      </c>
      <c r="D143" s="17" t="s">
        <v>740</v>
      </c>
      <c r="E143" s="16" t="s">
        <v>607</v>
      </c>
      <c r="F143" s="74" t="s">
        <v>608</v>
      </c>
      <c r="G143" s="16" t="s">
        <v>691</v>
      </c>
      <c r="H143" s="18">
        <v>10000</v>
      </c>
    </row>
    <row r="144" s="1" customFormat="1" ht="33" customHeight="1" spans="1:8">
      <c r="A144" s="6">
        <v>142</v>
      </c>
      <c r="B144" s="16" t="s">
        <v>741</v>
      </c>
      <c r="C144" s="17" t="s">
        <v>742</v>
      </c>
      <c r="D144" s="17" t="s">
        <v>743</v>
      </c>
      <c r="E144" s="16" t="s">
        <v>607</v>
      </c>
      <c r="F144" s="74" t="s">
        <v>608</v>
      </c>
      <c r="G144" s="16" t="s">
        <v>691</v>
      </c>
      <c r="H144" s="18">
        <v>10000</v>
      </c>
    </row>
    <row r="145" s="1" customFormat="1" ht="33" customHeight="1" spans="1:8">
      <c r="A145" s="6">
        <v>143</v>
      </c>
      <c r="B145" s="16" t="s">
        <v>744</v>
      </c>
      <c r="C145" s="17" t="s">
        <v>745</v>
      </c>
      <c r="D145" s="17" t="s">
        <v>746</v>
      </c>
      <c r="E145" s="16" t="s">
        <v>747</v>
      </c>
      <c r="F145" s="74" t="s">
        <v>748</v>
      </c>
      <c r="G145" s="16" t="s">
        <v>691</v>
      </c>
      <c r="H145" s="18">
        <v>10000</v>
      </c>
    </row>
    <row r="146" s="1" customFormat="1" ht="33" customHeight="1" spans="1:8">
      <c r="A146" s="6">
        <v>144</v>
      </c>
      <c r="B146" s="16" t="s">
        <v>749</v>
      </c>
      <c r="C146" s="17" t="s">
        <v>750</v>
      </c>
      <c r="D146" s="17" t="s">
        <v>751</v>
      </c>
      <c r="E146" s="16" t="s">
        <v>752</v>
      </c>
      <c r="F146" s="74" t="s">
        <v>179</v>
      </c>
      <c r="G146" s="16" t="s">
        <v>691</v>
      </c>
      <c r="H146" s="18">
        <v>10000</v>
      </c>
    </row>
    <row r="147" s="1" customFormat="1" ht="33" customHeight="1" spans="1:8">
      <c r="A147" s="6">
        <v>145</v>
      </c>
      <c r="B147" s="16" t="s">
        <v>753</v>
      </c>
      <c r="C147" s="17" t="s">
        <v>754</v>
      </c>
      <c r="D147" s="17" t="s">
        <v>755</v>
      </c>
      <c r="E147" s="16" t="s">
        <v>756</v>
      </c>
      <c r="F147" s="74" t="s">
        <v>757</v>
      </c>
      <c r="G147" s="16" t="s">
        <v>691</v>
      </c>
      <c r="H147" s="18">
        <v>10000</v>
      </c>
    </row>
    <row r="148" s="1" customFormat="1" ht="33" customHeight="1" spans="1:8">
      <c r="A148" s="6">
        <v>146</v>
      </c>
      <c r="B148" s="16" t="s">
        <v>758</v>
      </c>
      <c r="C148" s="17" t="s">
        <v>759</v>
      </c>
      <c r="D148" s="20" t="s">
        <v>760</v>
      </c>
      <c r="E148" s="16" t="s">
        <v>761</v>
      </c>
      <c r="F148" s="74" t="s">
        <v>762</v>
      </c>
      <c r="G148" s="16" t="s">
        <v>691</v>
      </c>
      <c r="H148" s="18">
        <v>10000</v>
      </c>
    </row>
    <row r="149" s="1" customFormat="1" ht="33" customHeight="1" spans="1:8">
      <c r="A149" s="6">
        <v>147</v>
      </c>
      <c r="B149" s="16" t="s">
        <v>763</v>
      </c>
      <c r="C149" s="16" t="s">
        <v>764</v>
      </c>
      <c r="D149" s="17" t="s">
        <v>765</v>
      </c>
      <c r="E149" s="16" t="s">
        <v>766</v>
      </c>
      <c r="F149" s="74" t="s">
        <v>767</v>
      </c>
      <c r="G149" s="16" t="s">
        <v>691</v>
      </c>
      <c r="H149" s="18">
        <v>10000</v>
      </c>
    </row>
    <row r="150" s="1" customFormat="1" ht="33" customHeight="1" spans="1:8">
      <c r="A150" s="6">
        <v>148</v>
      </c>
      <c r="B150" s="16" t="s">
        <v>768</v>
      </c>
      <c r="C150" s="17" t="s">
        <v>769</v>
      </c>
      <c r="D150" s="17" t="s">
        <v>770</v>
      </c>
      <c r="E150" s="16" t="s">
        <v>771</v>
      </c>
      <c r="F150" s="74" t="s">
        <v>608</v>
      </c>
      <c r="G150" s="16" t="s">
        <v>691</v>
      </c>
      <c r="H150" s="18">
        <v>10000</v>
      </c>
    </row>
    <row r="151" s="1" customFormat="1" ht="33" customHeight="1" spans="1:8">
      <c r="A151" s="6">
        <v>149</v>
      </c>
      <c r="B151" s="16" t="s">
        <v>772</v>
      </c>
      <c r="C151" s="17" t="s">
        <v>773</v>
      </c>
      <c r="D151" s="17" t="s">
        <v>774</v>
      </c>
      <c r="E151" s="16" t="s">
        <v>245</v>
      </c>
      <c r="F151" s="74" t="s">
        <v>246</v>
      </c>
      <c r="G151" s="16" t="s">
        <v>691</v>
      </c>
      <c r="H151" s="18">
        <v>10000</v>
      </c>
    </row>
    <row r="152" s="1" customFormat="1" ht="33" customHeight="1" spans="1:8">
      <c r="A152" s="6">
        <v>150</v>
      </c>
      <c r="B152" s="16" t="s">
        <v>775</v>
      </c>
      <c r="C152" s="17" t="s">
        <v>776</v>
      </c>
      <c r="D152" s="17" t="s">
        <v>777</v>
      </c>
      <c r="E152" s="16" t="s">
        <v>771</v>
      </c>
      <c r="F152" s="74" t="s">
        <v>608</v>
      </c>
      <c r="G152" s="16" t="s">
        <v>691</v>
      </c>
      <c r="H152" s="18">
        <v>10000</v>
      </c>
    </row>
    <row r="153" s="1" customFormat="1" ht="33" customHeight="1" spans="1:8">
      <c r="A153" s="6">
        <v>151</v>
      </c>
      <c r="B153" s="16" t="s">
        <v>778</v>
      </c>
      <c r="C153" s="17" t="s">
        <v>779</v>
      </c>
      <c r="D153" s="17" t="s">
        <v>780</v>
      </c>
      <c r="E153" s="16" t="s">
        <v>781</v>
      </c>
      <c r="F153" s="74" t="s">
        <v>782</v>
      </c>
      <c r="G153" s="16" t="s">
        <v>691</v>
      </c>
      <c r="H153" s="18">
        <v>10000</v>
      </c>
    </row>
    <row r="154" s="1" customFormat="1" ht="33" customHeight="1" spans="1:8">
      <c r="A154" s="6">
        <v>152</v>
      </c>
      <c r="B154" s="16" t="s">
        <v>783</v>
      </c>
      <c r="C154" s="17" t="s">
        <v>784</v>
      </c>
      <c r="D154" s="17" t="s">
        <v>785</v>
      </c>
      <c r="E154" s="16" t="s">
        <v>786</v>
      </c>
      <c r="F154" s="74" t="s">
        <v>728</v>
      </c>
      <c r="G154" s="16" t="s">
        <v>691</v>
      </c>
      <c r="H154" s="18">
        <v>10000</v>
      </c>
    </row>
    <row r="155" s="1" customFormat="1" ht="33" customHeight="1" spans="1:8">
      <c r="A155" s="6">
        <v>153</v>
      </c>
      <c r="B155" s="16" t="s">
        <v>787</v>
      </c>
      <c r="C155" s="17" t="s">
        <v>788</v>
      </c>
      <c r="D155" s="17" t="s">
        <v>789</v>
      </c>
      <c r="E155" s="16" t="s">
        <v>245</v>
      </c>
      <c r="F155" s="74" t="s">
        <v>179</v>
      </c>
      <c r="G155" s="16" t="s">
        <v>691</v>
      </c>
      <c r="H155" s="18">
        <v>10000</v>
      </c>
    </row>
    <row r="156" s="1" customFormat="1" ht="33" customHeight="1" spans="1:8">
      <c r="A156" s="6">
        <v>154</v>
      </c>
      <c r="B156" s="16" t="s">
        <v>790</v>
      </c>
      <c r="C156" s="17" t="s">
        <v>791</v>
      </c>
      <c r="D156" s="17" t="s">
        <v>792</v>
      </c>
      <c r="E156" s="16" t="s">
        <v>107</v>
      </c>
      <c r="F156" s="74" t="s">
        <v>108</v>
      </c>
      <c r="G156" s="16" t="s">
        <v>691</v>
      </c>
      <c r="H156" s="18">
        <v>10000</v>
      </c>
    </row>
    <row r="157" s="1" customFormat="1" ht="33" customHeight="1" spans="1:8">
      <c r="A157" s="6">
        <v>155</v>
      </c>
      <c r="B157" s="16" t="s">
        <v>635</v>
      </c>
      <c r="C157" s="17" t="s">
        <v>793</v>
      </c>
      <c r="D157" s="17" t="s">
        <v>794</v>
      </c>
      <c r="E157" s="16" t="s">
        <v>607</v>
      </c>
      <c r="F157" s="74" t="s">
        <v>608</v>
      </c>
      <c r="G157" s="16" t="s">
        <v>691</v>
      </c>
      <c r="H157" s="18">
        <v>10000</v>
      </c>
    </row>
    <row r="158" s="1" customFormat="1" ht="33" customHeight="1" spans="1:8">
      <c r="A158" s="6">
        <v>156</v>
      </c>
      <c r="B158" s="16" t="s">
        <v>795</v>
      </c>
      <c r="C158" s="17" t="s">
        <v>796</v>
      </c>
      <c r="D158" s="16" t="s">
        <v>797</v>
      </c>
      <c r="E158" s="16" t="s">
        <v>798</v>
      </c>
      <c r="F158" s="74" t="s">
        <v>372</v>
      </c>
      <c r="G158" s="16" t="s">
        <v>691</v>
      </c>
      <c r="H158" s="18">
        <v>10000</v>
      </c>
    </row>
    <row r="159" s="1" customFormat="1" ht="33" customHeight="1" spans="1:8">
      <c r="A159" s="6">
        <v>157</v>
      </c>
      <c r="B159" s="16" t="s">
        <v>799</v>
      </c>
      <c r="C159" s="17" t="s">
        <v>800</v>
      </c>
      <c r="D159" s="16" t="s">
        <v>801</v>
      </c>
      <c r="E159" s="16" t="s">
        <v>228</v>
      </c>
      <c r="F159" s="74" t="s">
        <v>78</v>
      </c>
      <c r="G159" s="16" t="s">
        <v>691</v>
      </c>
      <c r="H159" s="18">
        <v>10000</v>
      </c>
    </row>
    <row r="160" s="1" customFormat="1" ht="33" customHeight="1" spans="1:8">
      <c r="A160" s="6">
        <v>158</v>
      </c>
      <c r="B160" s="16" t="s">
        <v>802</v>
      </c>
      <c r="C160" s="17" t="s">
        <v>803</v>
      </c>
      <c r="D160" s="17" t="s">
        <v>804</v>
      </c>
      <c r="E160" s="16" t="s">
        <v>805</v>
      </c>
      <c r="F160" s="74" t="s">
        <v>246</v>
      </c>
      <c r="G160" s="16" t="s">
        <v>691</v>
      </c>
      <c r="H160" s="18">
        <v>10000</v>
      </c>
    </row>
    <row r="161" s="1" customFormat="1" ht="33" customHeight="1" spans="1:8">
      <c r="A161" s="6">
        <v>159</v>
      </c>
      <c r="B161" s="16" t="s">
        <v>806</v>
      </c>
      <c r="C161" s="17" t="s">
        <v>807</v>
      </c>
      <c r="D161" s="17" t="s">
        <v>808</v>
      </c>
      <c r="E161" s="16" t="s">
        <v>809</v>
      </c>
      <c r="F161" s="74" t="s">
        <v>810</v>
      </c>
      <c r="G161" s="16" t="s">
        <v>691</v>
      </c>
      <c r="H161" s="18">
        <v>10000</v>
      </c>
    </row>
    <row r="162" s="1" customFormat="1" ht="33" customHeight="1" spans="1:8">
      <c r="A162" s="6">
        <v>160</v>
      </c>
      <c r="B162" s="16" t="s">
        <v>811</v>
      </c>
      <c r="C162" s="17" t="s">
        <v>812</v>
      </c>
      <c r="D162" s="17" t="s">
        <v>813</v>
      </c>
      <c r="E162" s="16" t="s">
        <v>814</v>
      </c>
      <c r="F162" s="74" t="s">
        <v>199</v>
      </c>
      <c r="G162" s="16" t="s">
        <v>691</v>
      </c>
      <c r="H162" s="18">
        <v>10000</v>
      </c>
    </row>
    <row r="163" s="1" customFormat="1" ht="33" customHeight="1" spans="1:8">
      <c r="A163" s="6">
        <v>161</v>
      </c>
      <c r="B163" s="16" t="s">
        <v>815</v>
      </c>
      <c r="C163" s="17" t="s">
        <v>816</v>
      </c>
      <c r="D163" s="17" t="s">
        <v>817</v>
      </c>
      <c r="E163" s="16" t="s">
        <v>818</v>
      </c>
      <c r="F163" s="74" t="s">
        <v>819</v>
      </c>
      <c r="G163" s="16" t="s">
        <v>691</v>
      </c>
      <c r="H163" s="18">
        <v>10000</v>
      </c>
    </row>
    <row r="164" s="1" customFormat="1" ht="33" customHeight="1" spans="1:8">
      <c r="A164" s="6">
        <v>162</v>
      </c>
      <c r="B164" s="16" t="s">
        <v>820</v>
      </c>
      <c r="C164" s="17" t="s">
        <v>821</v>
      </c>
      <c r="D164" s="17" t="s">
        <v>822</v>
      </c>
      <c r="E164" s="16" t="s">
        <v>823</v>
      </c>
      <c r="F164" s="74" t="s">
        <v>824</v>
      </c>
      <c r="G164" s="16" t="s">
        <v>691</v>
      </c>
      <c r="H164" s="18">
        <v>10000</v>
      </c>
    </row>
    <row r="165" s="1" customFormat="1" ht="33" customHeight="1" spans="1:8">
      <c r="A165" s="6">
        <v>163</v>
      </c>
      <c r="B165" s="16" t="s">
        <v>825</v>
      </c>
      <c r="C165" s="17" t="s">
        <v>826</v>
      </c>
      <c r="D165" s="17" t="s">
        <v>827</v>
      </c>
      <c r="E165" s="16" t="s">
        <v>818</v>
      </c>
      <c r="F165" s="74" t="s">
        <v>819</v>
      </c>
      <c r="G165" s="16" t="s">
        <v>691</v>
      </c>
      <c r="H165" s="18">
        <v>10000</v>
      </c>
    </row>
    <row r="166" s="1" customFormat="1" ht="33" customHeight="1" spans="1:8">
      <c r="A166" s="6">
        <v>164</v>
      </c>
      <c r="B166" s="16" t="s">
        <v>68</v>
      </c>
      <c r="C166" s="16" t="s">
        <v>828</v>
      </c>
      <c r="D166" s="17" t="s">
        <v>829</v>
      </c>
      <c r="E166" s="16" t="s">
        <v>830</v>
      </c>
      <c r="F166" s="74" t="s">
        <v>831</v>
      </c>
      <c r="G166" s="16" t="s">
        <v>691</v>
      </c>
      <c r="H166" s="18">
        <v>10000</v>
      </c>
    </row>
    <row r="167" s="1" customFormat="1" ht="33" customHeight="1" spans="1:8">
      <c r="A167" s="6">
        <v>165</v>
      </c>
      <c r="B167" s="16" t="s">
        <v>832</v>
      </c>
      <c r="C167" s="17" t="s">
        <v>833</v>
      </c>
      <c r="D167" s="17" t="s">
        <v>808</v>
      </c>
      <c r="E167" s="16" t="s">
        <v>834</v>
      </c>
      <c r="F167" s="75" t="s">
        <v>690</v>
      </c>
      <c r="G167" s="16" t="s">
        <v>691</v>
      </c>
      <c r="H167" s="18">
        <v>10000</v>
      </c>
    </row>
    <row r="168" s="1" customFormat="1" ht="33" customHeight="1" spans="1:8">
      <c r="A168" s="6">
        <v>166</v>
      </c>
      <c r="B168" s="16" t="s">
        <v>835</v>
      </c>
      <c r="C168" s="17" t="s">
        <v>836</v>
      </c>
      <c r="D168" s="17" t="s">
        <v>837</v>
      </c>
      <c r="E168" s="16" t="s">
        <v>341</v>
      </c>
      <c r="F168" s="74" t="s">
        <v>342</v>
      </c>
      <c r="G168" s="16" t="s">
        <v>691</v>
      </c>
      <c r="H168" s="18">
        <v>10000</v>
      </c>
    </row>
    <row r="169" s="1" customFormat="1" ht="33" customHeight="1" spans="1:8">
      <c r="A169" s="6">
        <v>167</v>
      </c>
      <c r="B169" s="16" t="s">
        <v>838</v>
      </c>
      <c r="C169" s="17" t="s">
        <v>839</v>
      </c>
      <c r="D169" s="17" t="s">
        <v>840</v>
      </c>
      <c r="E169" s="16" t="s">
        <v>841</v>
      </c>
      <c r="F169" s="74" t="s">
        <v>842</v>
      </c>
      <c r="G169" s="16" t="s">
        <v>691</v>
      </c>
      <c r="H169" s="18">
        <v>10000</v>
      </c>
    </row>
    <row r="170" s="1" customFormat="1" ht="33" customHeight="1" spans="1:8">
      <c r="A170" s="6">
        <v>168</v>
      </c>
      <c r="B170" s="16" t="s">
        <v>843</v>
      </c>
      <c r="C170" s="17" t="s">
        <v>844</v>
      </c>
      <c r="D170" s="17" t="s">
        <v>845</v>
      </c>
      <c r="E170" s="16" t="s">
        <v>846</v>
      </c>
      <c r="F170" s="74" t="s">
        <v>847</v>
      </c>
      <c r="G170" s="16" t="s">
        <v>691</v>
      </c>
      <c r="H170" s="18">
        <v>10000</v>
      </c>
    </row>
    <row r="171" s="1" customFormat="1" ht="33" customHeight="1" spans="1:8">
      <c r="A171" s="6">
        <v>169</v>
      </c>
      <c r="B171" s="16" t="s">
        <v>848</v>
      </c>
      <c r="C171" s="17" t="s">
        <v>849</v>
      </c>
      <c r="D171" s="17" t="s">
        <v>850</v>
      </c>
      <c r="E171" s="16" t="s">
        <v>851</v>
      </c>
      <c r="F171" s="74" t="s">
        <v>852</v>
      </c>
      <c r="G171" s="16" t="s">
        <v>691</v>
      </c>
      <c r="H171" s="18">
        <v>10000</v>
      </c>
    </row>
    <row r="172" s="1" customFormat="1" ht="33" customHeight="1" spans="1:8">
      <c r="A172" s="6">
        <v>170</v>
      </c>
      <c r="B172" s="16" t="s">
        <v>853</v>
      </c>
      <c r="C172" s="17" t="s">
        <v>854</v>
      </c>
      <c r="D172" s="16" t="s">
        <v>855</v>
      </c>
      <c r="E172" s="16" t="s">
        <v>341</v>
      </c>
      <c r="F172" s="74" t="s">
        <v>342</v>
      </c>
      <c r="G172" s="16" t="s">
        <v>691</v>
      </c>
      <c r="H172" s="18">
        <v>10000</v>
      </c>
    </row>
    <row r="173" s="1" customFormat="1" ht="33" customHeight="1" spans="1:8">
      <c r="A173" s="6">
        <v>171</v>
      </c>
      <c r="B173" s="16" t="s">
        <v>856</v>
      </c>
      <c r="C173" s="16" t="s">
        <v>857</v>
      </c>
      <c r="D173" s="17" t="s">
        <v>858</v>
      </c>
      <c r="E173" s="16" t="s">
        <v>859</v>
      </c>
      <c r="F173" s="74" t="s">
        <v>322</v>
      </c>
      <c r="G173" s="16" t="s">
        <v>691</v>
      </c>
      <c r="H173" s="18">
        <v>10000</v>
      </c>
    </row>
    <row r="174" s="1" customFormat="1" ht="33" customHeight="1" spans="1:8">
      <c r="A174" s="6">
        <v>172</v>
      </c>
      <c r="B174" s="16" t="s">
        <v>860</v>
      </c>
      <c r="C174" s="16" t="s">
        <v>861</v>
      </c>
      <c r="D174" s="17" t="s">
        <v>862</v>
      </c>
      <c r="E174" s="16" t="s">
        <v>863</v>
      </c>
      <c r="F174" s="74" t="s">
        <v>864</v>
      </c>
      <c r="G174" s="16" t="s">
        <v>691</v>
      </c>
      <c r="H174" s="18">
        <v>10000</v>
      </c>
    </row>
    <row r="175" s="1" customFormat="1" ht="33" customHeight="1" spans="1:8">
      <c r="A175" s="6">
        <v>173</v>
      </c>
      <c r="B175" s="16" t="s">
        <v>865</v>
      </c>
      <c r="C175" s="17" t="s">
        <v>866</v>
      </c>
      <c r="D175" s="17" t="s">
        <v>867</v>
      </c>
      <c r="E175" s="16" t="s">
        <v>868</v>
      </c>
      <c r="F175" s="74" t="s">
        <v>869</v>
      </c>
      <c r="G175" s="16" t="s">
        <v>691</v>
      </c>
      <c r="H175" s="18">
        <v>10000</v>
      </c>
    </row>
    <row r="176" s="1" customFormat="1" ht="33" customHeight="1" spans="1:8">
      <c r="A176" s="6">
        <v>174</v>
      </c>
      <c r="B176" s="16" t="s">
        <v>870</v>
      </c>
      <c r="C176" s="17" t="s">
        <v>871</v>
      </c>
      <c r="D176" s="17" t="s">
        <v>872</v>
      </c>
      <c r="E176" s="16" t="s">
        <v>873</v>
      </c>
      <c r="F176" s="74" t="s">
        <v>874</v>
      </c>
      <c r="G176" s="16" t="s">
        <v>691</v>
      </c>
      <c r="H176" s="18">
        <v>10000</v>
      </c>
    </row>
    <row r="177" s="1" customFormat="1" ht="33" customHeight="1" spans="1:8">
      <c r="A177" s="6">
        <v>175</v>
      </c>
      <c r="B177" s="16" t="s">
        <v>875</v>
      </c>
      <c r="C177" s="16" t="s">
        <v>876</v>
      </c>
      <c r="D177" s="17" t="s">
        <v>877</v>
      </c>
      <c r="E177" s="16" t="s">
        <v>878</v>
      </c>
      <c r="F177" s="74" t="s">
        <v>879</v>
      </c>
      <c r="G177" s="16" t="s">
        <v>691</v>
      </c>
      <c r="H177" s="18">
        <v>10000</v>
      </c>
    </row>
    <row r="178" s="1" customFormat="1" ht="33" customHeight="1" spans="1:8">
      <c r="A178" s="6">
        <v>176</v>
      </c>
      <c r="B178" s="16" t="s">
        <v>880</v>
      </c>
      <c r="C178" s="17" t="s">
        <v>881</v>
      </c>
      <c r="D178" s="17" t="s">
        <v>882</v>
      </c>
      <c r="E178" s="16" t="s">
        <v>154</v>
      </c>
      <c r="F178" s="74" t="s">
        <v>155</v>
      </c>
      <c r="G178" s="16" t="s">
        <v>691</v>
      </c>
      <c r="H178" s="18">
        <v>10000</v>
      </c>
    </row>
    <row r="179" s="1" customFormat="1" ht="33" customHeight="1" spans="1:8">
      <c r="A179" s="6">
        <v>177</v>
      </c>
      <c r="B179" s="16" t="s">
        <v>883</v>
      </c>
      <c r="C179" s="17" t="s">
        <v>884</v>
      </c>
      <c r="D179" s="17" t="s">
        <v>885</v>
      </c>
      <c r="E179" s="16" t="s">
        <v>886</v>
      </c>
      <c r="F179" s="74" t="s">
        <v>295</v>
      </c>
      <c r="G179" s="16" t="s">
        <v>691</v>
      </c>
      <c r="H179" s="18">
        <v>10000</v>
      </c>
    </row>
    <row r="180" s="1" customFormat="1" ht="33" customHeight="1" spans="1:8">
      <c r="A180" s="6">
        <v>178</v>
      </c>
      <c r="B180" s="16" t="s">
        <v>887</v>
      </c>
      <c r="C180" s="17" t="s">
        <v>888</v>
      </c>
      <c r="D180" s="17" t="s">
        <v>889</v>
      </c>
      <c r="E180" s="16" t="s">
        <v>890</v>
      </c>
      <c r="F180" s="74" t="s">
        <v>891</v>
      </c>
      <c r="G180" s="16" t="s">
        <v>691</v>
      </c>
      <c r="H180" s="18">
        <v>10000</v>
      </c>
    </row>
    <row r="181" s="1" customFormat="1" ht="33" customHeight="1" spans="1:8">
      <c r="A181" s="6">
        <v>179</v>
      </c>
      <c r="B181" s="16" t="s">
        <v>892</v>
      </c>
      <c r="C181" s="17" t="s">
        <v>893</v>
      </c>
      <c r="D181" s="17" t="s">
        <v>688</v>
      </c>
      <c r="E181" s="16" t="s">
        <v>894</v>
      </c>
      <c r="F181" s="74" t="s">
        <v>895</v>
      </c>
      <c r="G181" s="16" t="s">
        <v>691</v>
      </c>
      <c r="H181" s="18">
        <v>10000</v>
      </c>
    </row>
    <row r="182" s="1" customFormat="1" ht="33" customHeight="1" spans="1:8">
      <c r="A182" s="6">
        <v>180</v>
      </c>
      <c r="B182" s="16" t="s">
        <v>896</v>
      </c>
      <c r="C182" s="16" t="s">
        <v>897</v>
      </c>
      <c r="D182" s="17" t="s">
        <v>898</v>
      </c>
      <c r="E182" s="16" t="s">
        <v>899</v>
      </c>
      <c r="F182" s="74" t="s">
        <v>900</v>
      </c>
      <c r="G182" s="16" t="s">
        <v>901</v>
      </c>
      <c r="H182" s="18">
        <v>10000</v>
      </c>
    </row>
    <row r="183" s="1" customFormat="1" ht="33" customHeight="1" spans="1:8">
      <c r="A183" s="6">
        <v>181</v>
      </c>
      <c r="B183" s="16" t="s">
        <v>902</v>
      </c>
      <c r="C183" s="17" t="s">
        <v>903</v>
      </c>
      <c r="D183" s="17" t="s">
        <v>904</v>
      </c>
      <c r="E183" s="16" t="s">
        <v>204</v>
      </c>
      <c r="F183" s="74" t="s">
        <v>205</v>
      </c>
      <c r="G183" s="16" t="s">
        <v>905</v>
      </c>
      <c r="H183" s="18">
        <v>10000</v>
      </c>
    </row>
    <row r="184" s="2" customFormat="1" ht="33" customHeight="1" spans="1:8">
      <c r="A184" s="6">
        <v>182</v>
      </c>
      <c r="B184" s="16" t="s">
        <v>906</v>
      </c>
      <c r="C184" s="17" t="s">
        <v>907</v>
      </c>
      <c r="D184" s="17" t="s">
        <v>908</v>
      </c>
      <c r="E184" s="16" t="s">
        <v>909</v>
      </c>
      <c r="F184" s="74" t="s">
        <v>910</v>
      </c>
      <c r="G184" s="16" t="s">
        <v>911</v>
      </c>
      <c r="H184" s="18">
        <v>30000</v>
      </c>
    </row>
    <row r="185" s="1" customFormat="1" ht="33" customHeight="1" spans="1:8">
      <c r="A185" s="6">
        <v>183</v>
      </c>
      <c r="B185" s="16" t="s">
        <v>912</v>
      </c>
      <c r="C185" s="17" t="s">
        <v>913</v>
      </c>
      <c r="D185" s="17" t="s">
        <v>914</v>
      </c>
      <c r="E185" s="16" t="s">
        <v>294</v>
      </c>
      <c r="F185" s="74" t="s">
        <v>295</v>
      </c>
      <c r="G185" s="16" t="s">
        <v>915</v>
      </c>
      <c r="H185" s="18">
        <v>10000</v>
      </c>
    </row>
    <row r="186" s="2" customFormat="1" ht="33" customHeight="1" spans="1:8">
      <c r="A186" s="6">
        <v>184</v>
      </c>
      <c r="B186" s="16" t="s">
        <v>916</v>
      </c>
      <c r="C186" s="17" t="s">
        <v>917</v>
      </c>
      <c r="D186" s="17" t="s">
        <v>918</v>
      </c>
      <c r="E186" s="16" t="s">
        <v>919</v>
      </c>
      <c r="F186" s="74" t="s">
        <v>155</v>
      </c>
      <c r="G186" s="16" t="s">
        <v>920</v>
      </c>
      <c r="H186" s="18">
        <v>30000</v>
      </c>
    </row>
    <row r="187" s="1" customFormat="1" ht="33" customHeight="1" spans="1:8">
      <c r="A187" s="6">
        <v>185</v>
      </c>
      <c r="B187" s="16" t="s">
        <v>921</v>
      </c>
      <c r="C187" s="16" t="s">
        <v>922</v>
      </c>
      <c r="D187" s="17" t="s">
        <v>923</v>
      </c>
      <c r="E187" s="16" t="s">
        <v>924</v>
      </c>
      <c r="F187" s="74" t="s">
        <v>925</v>
      </c>
      <c r="G187" s="16" t="s">
        <v>926</v>
      </c>
      <c r="H187" s="18">
        <v>10000</v>
      </c>
    </row>
    <row r="188" s="1" customFormat="1" ht="33" customHeight="1" spans="1:8">
      <c r="A188" s="6">
        <v>186</v>
      </c>
      <c r="B188" s="16" t="s">
        <v>927</v>
      </c>
      <c r="C188" s="17" t="s">
        <v>928</v>
      </c>
      <c r="D188" s="17" t="s">
        <v>929</v>
      </c>
      <c r="E188" s="16" t="s">
        <v>930</v>
      </c>
      <c r="F188" s="74" t="s">
        <v>931</v>
      </c>
      <c r="G188" s="16" t="s">
        <v>932</v>
      </c>
      <c r="H188" s="18">
        <v>10000</v>
      </c>
    </row>
    <row r="189" s="1" customFormat="1" ht="33" customHeight="1" spans="1:8">
      <c r="A189" s="6">
        <v>187</v>
      </c>
      <c r="B189" s="16" t="s">
        <v>933</v>
      </c>
      <c r="C189" s="17" t="s">
        <v>934</v>
      </c>
      <c r="D189" s="17" t="s">
        <v>935</v>
      </c>
      <c r="E189" s="16" t="s">
        <v>936</v>
      </c>
      <c r="F189" s="74" t="s">
        <v>937</v>
      </c>
      <c r="G189" s="16" t="s">
        <v>938</v>
      </c>
      <c r="H189" s="18">
        <v>10000</v>
      </c>
    </row>
    <row r="190" s="1" customFormat="1" ht="33" customHeight="1" spans="1:8">
      <c r="A190" s="6">
        <v>188</v>
      </c>
      <c r="B190" s="16" t="s">
        <v>939</v>
      </c>
      <c r="C190" s="17" t="s">
        <v>940</v>
      </c>
      <c r="D190" s="16" t="s">
        <v>941</v>
      </c>
      <c r="E190" s="16" t="s">
        <v>942</v>
      </c>
      <c r="F190" s="16" t="s">
        <v>943</v>
      </c>
      <c r="G190" s="16" t="s">
        <v>944</v>
      </c>
      <c r="H190" s="18">
        <v>10000</v>
      </c>
    </row>
    <row r="191" s="1" customFormat="1" ht="33" customHeight="1" spans="1:8">
      <c r="A191" s="6">
        <v>189</v>
      </c>
      <c r="B191" s="16" t="s">
        <v>945</v>
      </c>
      <c r="C191" s="17" t="s">
        <v>946</v>
      </c>
      <c r="D191" s="17" t="s">
        <v>947</v>
      </c>
      <c r="E191" s="16" t="s">
        <v>948</v>
      </c>
      <c r="F191" s="74" t="s">
        <v>949</v>
      </c>
      <c r="G191" s="16" t="s">
        <v>944</v>
      </c>
      <c r="H191" s="18">
        <v>10000</v>
      </c>
    </row>
    <row r="192" s="1" customFormat="1" ht="33" customHeight="1" spans="1:8">
      <c r="A192" s="6">
        <v>190</v>
      </c>
      <c r="B192" s="16" t="s">
        <v>950</v>
      </c>
      <c r="C192" s="17" t="s">
        <v>951</v>
      </c>
      <c r="D192" s="17" t="s">
        <v>952</v>
      </c>
      <c r="E192" s="16" t="s">
        <v>953</v>
      </c>
      <c r="F192" s="74" t="s">
        <v>553</v>
      </c>
      <c r="G192" s="16" t="s">
        <v>954</v>
      </c>
      <c r="H192" s="18">
        <v>10000</v>
      </c>
    </row>
    <row r="193" s="2" customFormat="1" ht="33" customHeight="1" spans="1:8">
      <c r="A193" s="6">
        <v>191</v>
      </c>
      <c r="B193" s="16" t="s">
        <v>955</v>
      </c>
      <c r="C193" s="17" t="s">
        <v>956</v>
      </c>
      <c r="D193" s="17" t="s">
        <v>957</v>
      </c>
      <c r="E193" s="16" t="s">
        <v>958</v>
      </c>
      <c r="F193" s="74" t="s">
        <v>959</v>
      </c>
      <c r="G193" s="16" t="s">
        <v>960</v>
      </c>
      <c r="H193" s="18">
        <v>30000</v>
      </c>
    </row>
    <row r="194" s="1" customFormat="1" ht="33" customHeight="1" spans="1:8">
      <c r="A194" s="6">
        <v>192</v>
      </c>
      <c r="B194" s="16" t="s">
        <v>961</v>
      </c>
      <c r="C194" s="17" t="s">
        <v>962</v>
      </c>
      <c r="D194" s="17" t="s">
        <v>963</v>
      </c>
      <c r="E194" s="16" t="s">
        <v>964</v>
      </c>
      <c r="F194" s="74" t="s">
        <v>965</v>
      </c>
      <c r="G194" s="16" t="s">
        <v>966</v>
      </c>
      <c r="H194" s="18">
        <v>10000</v>
      </c>
    </row>
    <row r="195" s="1" customFormat="1" ht="33" customHeight="1" spans="1:8">
      <c r="A195" s="6">
        <v>193</v>
      </c>
      <c r="B195" s="16" t="s">
        <v>967</v>
      </c>
      <c r="C195" s="17" t="s">
        <v>968</v>
      </c>
      <c r="D195" s="17" t="s">
        <v>606</v>
      </c>
      <c r="E195" s="16" t="s">
        <v>65</v>
      </c>
      <c r="F195" s="74" t="s">
        <v>66</v>
      </c>
      <c r="G195" s="16" t="s">
        <v>969</v>
      </c>
      <c r="H195" s="18">
        <v>10000</v>
      </c>
    </row>
    <row r="196" s="1" customFormat="1" ht="33" customHeight="1" spans="1:8">
      <c r="A196" s="6">
        <v>194</v>
      </c>
      <c r="B196" s="16" t="s">
        <v>970</v>
      </c>
      <c r="C196" s="17" t="s">
        <v>971</v>
      </c>
      <c r="D196" s="17" t="s">
        <v>972</v>
      </c>
      <c r="E196" s="16" t="s">
        <v>973</v>
      </c>
      <c r="F196" s="74" t="s">
        <v>342</v>
      </c>
      <c r="G196" s="16" t="s">
        <v>974</v>
      </c>
      <c r="H196" s="18">
        <v>10000</v>
      </c>
    </row>
    <row r="197" s="1" customFormat="1" ht="33" customHeight="1" spans="1:8">
      <c r="A197" s="6">
        <v>195</v>
      </c>
      <c r="B197" s="6" t="s">
        <v>975</v>
      </c>
      <c r="C197" s="6" t="s">
        <v>976</v>
      </c>
      <c r="D197" s="6" t="s">
        <v>977</v>
      </c>
      <c r="E197" s="6" t="s">
        <v>978</v>
      </c>
      <c r="F197" s="69" t="s">
        <v>54</v>
      </c>
      <c r="G197" s="6" t="s">
        <v>979</v>
      </c>
      <c r="H197" s="7">
        <v>10000</v>
      </c>
    </row>
    <row r="198" s="1" customFormat="1" ht="33" customHeight="1" spans="1:8">
      <c r="A198" s="6">
        <v>196</v>
      </c>
      <c r="B198" s="6" t="s">
        <v>980</v>
      </c>
      <c r="C198" s="6" t="s">
        <v>981</v>
      </c>
      <c r="D198" s="6" t="s">
        <v>982</v>
      </c>
      <c r="E198" s="6" t="s">
        <v>983</v>
      </c>
      <c r="F198" s="69" t="s">
        <v>199</v>
      </c>
      <c r="G198" s="6" t="s">
        <v>984</v>
      </c>
      <c r="H198" s="7">
        <v>10000</v>
      </c>
    </row>
    <row r="199" s="1" customFormat="1" ht="33" customHeight="1" spans="1:8">
      <c r="A199" s="6">
        <v>197</v>
      </c>
      <c r="B199" s="6" t="s">
        <v>985</v>
      </c>
      <c r="C199" s="6" t="s">
        <v>986</v>
      </c>
      <c r="D199" s="6" t="s">
        <v>987</v>
      </c>
      <c r="E199" s="6" t="s">
        <v>983</v>
      </c>
      <c r="F199" s="69" t="s">
        <v>199</v>
      </c>
      <c r="G199" s="6" t="s">
        <v>984</v>
      </c>
      <c r="H199" s="7">
        <v>10000</v>
      </c>
    </row>
    <row r="200" s="1" customFormat="1" ht="33" customHeight="1" spans="1:8">
      <c r="A200" s="6">
        <v>198</v>
      </c>
      <c r="B200" s="9" t="s">
        <v>467</v>
      </c>
      <c r="C200" s="9" t="s">
        <v>988</v>
      </c>
      <c r="D200" s="9" t="s">
        <v>989</v>
      </c>
      <c r="E200" s="6" t="s">
        <v>990</v>
      </c>
      <c r="F200" s="69" t="s">
        <v>991</v>
      </c>
      <c r="G200" s="9" t="s">
        <v>992</v>
      </c>
      <c r="H200" s="7">
        <v>10000</v>
      </c>
    </row>
    <row r="201" s="1" customFormat="1" ht="33" customHeight="1" spans="1:8">
      <c r="A201" s="6">
        <v>199</v>
      </c>
      <c r="B201" s="6" t="s">
        <v>993</v>
      </c>
      <c r="C201" s="6" t="s">
        <v>994</v>
      </c>
      <c r="D201" s="6" t="s">
        <v>995</v>
      </c>
      <c r="E201" s="6" t="s">
        <v>509</v>
      </c>
      <c r="F201" s="69" t="s">
        <v>510</v>
      </c>
      <c r="G201" s="6" t="s">
        <v>996</v>
      </c>
      <c r="H201" s="7">
        <v>10000</v>
      </c>
    </row>
    <row r="202" s="1" customFormat="1" ht="33" customHeight="1" spans="1:8">
      <c r="A202" s="6">
        <v>200</v>
      </c>
      <c r="B202" s="6" t="s">
        <v>997</v>
      </c>
      <c r="C202" s="6" t="s">
        <v>998</v>
      </c>
      <c r="D202" s="6" t="s">
        <v>999</v>
      </c>
      <c r="E202" s="6" t="s">
        <v>1000</v>
      </c>
      <c r="F202" s="6" t="s">
        <v>1001</v>
      </c>
      <c r="G202" s="6" t="s">
        <v>1002</v>
      </c>
      <c r="H202" s="7">
        <v>10000</v>
      </c>
    </row>
    <row r="203" s="1" customFormat="1" ht="33" customHeight="1" spans="1:8">
      <c r="A203" s="6">
        <v>201</v>
      </c>
      <c r="B203" s="6" t="s">
        <v>1003</v>
      </c>
      <c r="C203" s="6" t="s">
        <v>1004</v>
      </c>
      <c r="D203" s="6" t="s">
        <v>1005</v>
      </c>
      <c r="E203" s="6" t="s">
        <v>1006</v>
      </c>
      <c r="F203" s="69" t="s">
        <v>1007</v>
      </c>
      <c r="G203" s="6" t="s">
        <v>978</v>
      </c>
      <c r="H203" s="7">
        <v>10000</v>
      </c>
    </row>
    <row r="204" s="2" customFormat="1" ht="33" customHeight="1" spans="1:8">
      <c r="A204" s="6">
        <v>202</v>
      </c>
      <c r="B204" s="6" t="s">
        <v>1008</v>
      </c>
      <c r="C204" s="6" t="s">
        <v>1009</v>
      </c>
      <c r="D204" s="6" t="s">
        <v>1010</v>
      </c>
      <c r="E204" s="6" t="s">
        <v>1011</v>
      </c>
      <c r="F204" s="69" t="s">
        <v>937</v>
      </c>
      <c r="G204" s="6" t="s">
        <v>1012</v>
      </c>
      <c r="H204" s="7">
        <v>30000</v>
      </c>
    </row>
    <row r="205" s="2" customFormat="1" ht="33" customHeight="1" spans="1:8">
      <c r="A205" s="6">
        <v>203</v>
      </c>
      <c r="B205" s="6" t="s">
        <v>1013</v>
      </c>
      <c r="C205" s="6" t="s">
        <v>1014</v>
      </c>
      <c r="D205" s="6" t="s">
        <v>1015</v>
      </c>
      <c r="E205" s="6" t="s">
        <v>1016</v>
      </c>
      <c r="F205" s="6" t="s">
        <v>1017</v>
      </c>
      <c r="G205" s="6" t="s">
        <v>1012</v>
      </c>
      <c r="H205" s="6">
        <v>50000</v>
      </c>
    </row>
    <row r="206" s="1" customFormat="1" ht="33" customHeight="1" spans="1:8">
      <c r="A206" s="6">
        <v>204</v>
      </c>
      <c r="B206" s="6" t="s">
        <v>1018</v>
      </c>
      <c r="C206" s="6" t="s">
        <v>1019</v>
      </c>
      <c r="D206" s="6" t="s">
        <v>1020</v>
      </c>
      <c r="E206" s="6" t="s">
        <v>1021</v>
      </c>
      <c r="F206" s="69" t="s">
        <v>108</v>
      </c>
      <c r="G206" s="6" t="s">
        <v>1022</v>
      </c>
      <c r="H206" s="7">
        <v>10000</v>
      </c>
    </row>
    <row r="207" s="1" customFormat="1" ht="33" customHeight="1" spans="1:8">
      <c r="A207" s="6">
        <v>205</v>
      </c>
      <c r="B207" s="6" t="s">
        <v>1023</v>
      </c>
      <c r="C207" s="6" t="s">
        <v>1024</v>
      </c>
      <c r="D207" s="6" t="s">
        <v>1025</v>
      </c>
      <c r="E207" s="6" t="s">
        <v>1026</v>
      </c>
      <c r="F207" s="69" t="s">
        <v>1027</v>
      </c>
      <c r="G207" s="6" t="s">
        <v>1028</v>
      </c>
      <c r="H207" s="7">
        <v>10000</v>
      </c>
    </row>
    <row r="208" s="1" customFormat="1" ht="33" customHeight="1" spans="1:8">
      <c r="A208" s="6">
        <v>206</v>
      </c>
      <c r="B208" s="6" t="s">
        <v>1029</v>
      </c>
      <c r="C208" s="6" t="s">
        <v>1030</v>
      </c>
      <c r="D208" s="6" t="s">
        <v>1031</v>
      </c>
      <c r="E208" s="6" t="s">
        <v>1032</v>
      </c>
      <c r="F208" s="69" t="s">
        <v>1033</v>
      </c>
      <c r="G208" s="6" t="s">
        <v>1028</v>
      </c>
      <c r="H208" s="7">
        <v>10000</v>
      </c>
    </row>
    <row r="209" s="1" customFormat="1" ht="33" customHeight="1" spans="1:8">
      <c r="A209" s="6">
        <v>207</v>
      </c>
      <c r="B209" s="6" t="s">
        <v>1034</v>
      </c>
      <c r="C209" s="6" t="s">
        <v>1035</v>
      </c>
      <c r="D209" s="6" t="s">
        <v>1036</v>
      </c>
      <c r="E209" s="6" t="s">
        <v>1037</v>
      </c>
      <c r="F209" s="69" t="s">
        <v>1038</v>
      </c>
      <c r="G209" s="6" t="s">
        <v>1028</v>
      </c>
      <c r="H209" s="7">
        <v>10000</v>
      </c>
    </row>
    <row r="210" s="1" customFormat="1" ht="33" customHeight="1" spans="1:8">
      <c r="A210" s="6">
        <v>208</v>
      </c>
      <c r="B210" s="6" t="s">
        <v>1039</v>
      </c>
      <c r="C210" s="6" t="s">
        <v>1040</v>
      </c>
      <c r="D210" s="6" t="s">
        <v>1041</v>
      </c>
      <c r="E210" s="6" t="s">
        <v>1042</v>
      </c>
      <c r="F210" s="69" t="s">
        <v>1043</v>
      </c>
      <c r="G210" s="6" t="s">
        <v>1028</v>
      </c>
      <c r="H210" s="7">
        <v>10000</v>
      </c>
    </row>
    <row r="211" s="1" customFormat="1" ht="33" customHeight="1" spans="1:8">
      <c r="A211" s="6">
        <v>209</v>
      </c>
      <c r="B211" s="6" t="s">
        <v>1044</v>
      </c>
      <c r="C211" s="6" t="s">
        <v>1045</v>
      </c>
      <c r="D211" s="6" t="s">
        <v>1046</v>
      </c>
      <c r="E211" s="6" t="s">
        <v>1047</v>
      </c>
      <c r="F211" s="69" t="s">
        <v>1048</v>
      </c>
      <c r="G211" s="6" t="s">
        <v>1049</v>
      </c>
      <c r="H211" s="7">
        <v>10000</v>
      </c>
    </row>
    <row r="212" s="1" customFormat="1" ht="33" customHeight="1" spans="1:8">
      <c r="A212" s="6">
        <v>210</v>
      </c>
      <c r="B212" s="6" t="s">
        <v>1050</v>
      </c>
      <c r="C212" s="6" t="s">
        <v>1051</v>
      </c>
      <c r="D212" s="6" t="s">
        <v>1052</v>
      </c>
      <c r="E212" s="6" t="s">
        <v>1053</v>
      </c>
      <c r="F212" s="6" t="s">
        <v>1054</v>
      </c>
      <c r="G212" s="6" t="s">
        <v>1055</v>
      </c>
      <c r="H212" s="7">
        <v>10000</v>
      </c>
    </row>
    <row r="213" s="1" customFormat="1" ht="33" customHeight="1" spans="1:8">
      <c r="A213" s="6">
        <v>211</v>
      </c>
      <c r="B213" s="6" t="s">
        <v>1056</v>
      </c>
      <c r="C213" s="6" t="s">
        <v>1057</v>
      </c>
      <c r="D213" s="6" t="s">
        <v>1058</v>
      </c>
      <c r="E213" s="6" t="s">
        <v>1059</v>
      </c>
      <c r="F213" s="6" t="s">
        <v>240</v>
      </c>
      <c r="G213" s="6" t="s">
        <v>1055</v>
      </c>
      <c r="H213" s="7">
        <v>10000</v>
      </c>
    </row>
    <row r="214" s="1" customFormat="1" ht="33" customHeight="1" spans="1:8">
      <c r="A214" s="6">
        <v>212</v>
      </c>
      <c r="B214" s="6" t="s">
        <v>1060</v>
      </c>
      <c r="C214" s="6" t="s">
        <v>1061</v>
      </c>
      <c r="D214" s="6" t="s">
        <v>1062</v>
      </c>
      <c r="E214" s="6" t="s">
        <v>1063</v>
      </c>
      <c r="F214" s="6" t="s">
        <v>1064</v>
      </c>
      <c r="G214" s="6" t="s">
        <v>1055</v>
      </c>
      <c r="H214" s="7">
        <v>10000</v>
      </c>
    </row>
    <row r="215" s="1" customFormat="1" ht="33" customHeight="1" spans="1:8">
      <c r="A215" s="6">
        <v>213</v>
      </c>
      <c r="B215" s="6" t="s">
        <v>68</v>
      </c>
      <c r="C215" s="6" t="s">
        <v>1065</v>
      </c>
      <c r="D215" s="6" t="s">
        <v>1066</v>
      </c>
      <c r="E215" s="6" t="s">
        <v>1067</v>
      </c>
      <c r="F215" s="6" t="s">
        <v>1068</v>
      </c>
      <c r="G215" s="6" t="s">
        <v>1055</v>
      </c>
      <c r="H215" s="7">
        <v>10000</v>
      </c>
    </row>
    <row r="216" s="1" customFormat="1" ht="33" customHeight="1" spans="1:8">
      <c r="A216" s="6">
        <v>214</v>
      </c>
      <c r="B216" s="6" t="s">
        <v>1069</v>
      </c>
      <c r="C216" s="6" t="s">
        <v>1070</v>
      </c>
      <c r="D216" s="6" t="s">
        <v>1071</v>
      </c>
      <c r="E216" s="6" t="s">
        <v>1072</v>
      </c>
      <c r="F216" s="6" t="s">
        <v>84</v>
      </c>
      <c r="G216" s="6" t="s">
        <v>1055</v>
      </c>
      <c r="H216" s="7">
        <v>10000</v>
      </c>
    </row>
    <row r="217" s="1" customFormat="1" ht="33" customHeight="1" spans="1:8">
      <c r="A217" s="6">
        <v>215</v>
      </c>
      <c r="B217" s="6" t="s">
        <v>1073</v>
      </c>
      <c r="C217" s="6" t="s">
        <v>1074</v>
      </c>
      <c r="D217" s="6" t="s">
        <v>1075</v>
      </c>
      <c r="E217" s="6" t="s">
        <v>1076</v>
      </c>
      <c r="F217" s="6" t="s">
        <v>1077</v>
      </c>
      <c r="G217" s="6" t="s">
        <v>1055</v>
      </c>
      <c r="H217" s="7">
        <v>10000</v>
      </c>
    </row>
    <row r="218" s="1" customFormat="1" ht="33" customHeight="1" spans="1:8">
      <c r="A218" s="6">
        <v>216</v>
      </c>
      <c r="B218" s="6" t="s">
        <v>1078</v>
      </c>
      <c r="C218" s="6" t="s">
        <v>1079</v>
      </c>
      <c r="D218" s="6" t="s">
        <v>1080</v>
      </c>
      <c r="E218" s="6" t="s">
        <v>371</v>
      </c>
      <c r="F218" s="6" t="s">
        <v>372</v>
      </c>
      <c r="G218" s="6" t="s">
        <v>1055</v>
      </c>
      <c r="H218" s="7">
        <v>10000</v>
      </c>
    </row>
    <row r="219" s="1" customFormat="1" ht="33" customHeight="1" spans="1:8">
      <c r="A219" s="6">
        <v>217</v>
      </c>
      <c r="B219" s="6" t="s">
        <v>1081</v>
      </c>
      <c r="C219" s="6" t="s">
        <v>1082</v>
      </c>
      <c r="D219" s="6" t="s">
        <v>1083</v>
      </c>
      <c r="E219" s="6" t="s">
        <v>1084</v>
      </c>
      <c r="F219" s="6" t="s">
        <v>1085</v>
      </c>
      <c r="G219" s="6" t="s">
        <v>1055</v>
      </c>
      <c r="H219" s="7">
        <v>10000</v>
      </c>
    </row>
    <row r="220" s="1" customFormat="1" ht="33" customHeight="1" spans="1:8">
      <c r="A220" s="6">
        <v>218</v>
      </c>
      <c r="B220" s="6" t="s">
        <v>1086</v>
      </c>
      <c r="C220" s="6" t="s">
        <v>1087</v>
      </c>
      <c r="D220" s="6" t="s">
        <v>1088</v>
      </c>
      <c r="E220" s="6" t="s">
        <v>1089</v>
      </c>
      <c r="F220" s="69" t="s">
        <v>1090</v>
      </c>
      <c r="G220" s="6" t="s">
        <v>1055</v>
      </c>
      <c r="H220" s="7">
        <v>10000</v>
      </c>
    </row>
    <row r="221" s="1" customFormat="1" ht="33" customHeight="1" spans="1:8">
      <c r="A221" s="6">
        <v>219</v>
      </c>
      <c r="B221" s="6" t="s">
        <v>1091</v>
      </c>
      <c r="C221" s="6" t="s">
        <v>1092</v>
      </c>
      <c r="D221" s="6" t="s">
        <v>1093</v>
      </c>
      <c r="E221" s="6" t="s">
        <v>1094</v>
      </c>
      <c r="F221" s="6" t="s">
        <v>1095</v>
      </c>
      <c r="G221" s="6" t="s">
        <v>1055</v>
      </c>
      <c r="H221" s="7">
        <v>10000</v>
      </c>
    </row>
    <row r="222" s="1" customFormat="1" ht="33" customHeight="1" spans="1:8">
      <c r="A222" s="6">
        <v>220</v>
      </c>
      <c r="B222" s="6" t="s">
        <v>1096</v>
      </c>
      <c r="C222" s="6" t="s">
        <v>1097</v>
      </c>
      <c r="D222" s="6" t="s">
        <v>1098</v>
      </c>
      <c r="E222" s="6" t="s">
        <v>1099</v>
      </c>
      <c r="F222" s="6" t="s">
        <v>1100</v>
      </c>
      <c r="G222" s="6" t="s">
        <v>1055</v>
      </c>
      <c r="H222" s="7">
        <v>10000</v>
      </c>
    </row>
    <row r="223" s="1" customFormat="1" ht="33" customHeight="1" spans="1:8">
      <c r="A223" s="6">
        <v>221</v>
      </c>
      <c r="B223" s="6" t="s">
        <v>1101</v>
      </c>
      <c r="C223" s="6" t="s">
        <v>1102</v>
      </c>
      <c r="D223" s="6" t="s">
        <v>1103</v>
      </c>
      <c r="E223" s="6" t="s">
        <v>705</v>
      </c>
      <c r="F223" s="69" t="s">
        <v>706</v>
      </c>
      <c r="G223" s="6" t="s">
        <v>447</v>
      </c>
      <c r="H223" s="7">
        <v>10000</v>
      </c>
    </row>
    <row r="224" s="1" customFormat="1" ht="33" customHeight="1" spans="1:8">
      <c r="A224" s="6">
        <v>222</v>
      </c>
      <c r="B224" s="8" t="s">
        <v>1104</v>
      </c>
      <c r="C224" s="8" t="s">
        <v>1105</v>
      </c>
      <c r="D224" s="8" t="s">
        <v>1106</v>
      </c>
      <c r="E224" s="8" t="s">
        <v>1107</v>
      </c>
      <c r="F224" s="8" t="s">
        <v>1108</v>
      </c>
      <c r="G224" s="8" t="s">
        <v>1109</v>
      </c>
      <c r="H224" s="7">
        <v>10000</v>
      </c>
    </row>
    <row r="225" s="1" customFormat="1" ht="33" customHeight="1" spans="1:8">
      <c r="A225" s="6">
        <v>223</v>
      </c>
      <c r="B225" s="6" t="s">
        <v>1110</v>
      </c>
      <c r="C225" s="6" t="s">
        <v>1111</v>
      </c>
      <c r="D225" s="6" t="s">
        <v>1112</v>
      </c>
      <c r="E225" s="6" t="s">
        <v>1113</v>
      </c>
      <c r="F225" s="6" t="s">
        <v>1114</v>
      </c>
      <c r="G225" s="6" t="s">
        <v>1109</v>
      </c>
      <c r="H225" s="7">
        <v>10000</v>
      </c>
    </row>
    <row r="226" s="1" customFormat="1" ht="33" customHeight="1" spans="1:8">
      <c r="A226" s="6">
        <v>224</v>
      </c>
      <c r="B226" s="8" t="s">
        <v>1115</v>
      </c>
      <c r="C226" s="8" t="s">
        <v>1116</v>
      </c>
      <c r="D226" s="8" t="s">
        <v>1117</v>
      </c>
      <c r="E226" s="8" t="s">
        <v>1118</v>
      </c>
      <c r="F226" s="8" t="s">
        <v>155</v>
      </c>
      <c r="G226" s="8" t="s">
        <v>1109</v>
      </c>
      <c r="H226" s="7">
        <v>10000</v>
      </c>
    </row>
    <row r="227" s="1" customFormat="1" ht="33" customHeight="1" spans="1:8">
      <c r="A227" s="6">
        <v>225</v>
      </c>
      <c r="B227" s="6" t="s">
        <v>1119</v>
      </c>
      <c r="C227" s="6" t="s">
        <v>1120</v>
      </c>
      <c r="D227" s="6" t="s">
        <v>1121</v>
      </c>
      <c r="E227" s="6" t="s">
        <v>1118</v>
      </c>
      <c r="F227" s="6" t="s">
        <v>155</v>
      </c>
      <c r="G227" s="6" t="s">
        <v>1109</v>
      </c>
      <c r="H227" s="7">
        <v>10000</v>
      </c>
    </row>
    <row r="228" s="1" customFormat="1" ht="33" customHeight="1" spans="1:8">
      <c r="A228" s="6">
        <v>226</v>
      </c>
      <c r="B228" s="8" t="s">
        <v>1122</v>
      </c>
      <c r="C228" s="8" t="s">
        <v>1123</v>
      </c>
      <c r="D228" s="8" t="s">
        <v>1124</v>
      </c>
      <c r="E228" s="8" t="s">
        <v>1118</v>
      </c>
      <c r="F228" s="8" t="s">
        <v>155</v>
      </c>
      <c r="G228" s="8" t="s">
        <v>1109</v>
      </c>
      <c r="H228" s="7">
        <v>10000</v>
      </c>
    </row>
    <row r="229" s="1" customFormat="1" ht="33" customHeight="1" spans="1:8">
      <c r="A229" s="6">
        <v>227</v>
      </c>
      <c r="B229" s="8" t="s">
        <v>1125</v>
      </c>
      <c r="C229" s="8" t="s">
        <v>1126</v>
      </c>
      <c r="D229" s="8" t="s">
        <v>1127</v>
      </c>
      <c r="E229" s="8" t="s">
        <v>204</v>
      </c>
      <c r="F229" s="71" t="s">
        <v>205</v>
      </c>
      <c r="G229" s="8" t="s">
        <v>1128</v>
      </c>
      <c r="H229" s="7">
        <v>10000</v>
      </c>
    </row>
    <row r="230" s="2" customFormat="1" ht="33" customHeight="1" spans="1:8">
      <c r="A230" s="6">
        <v>228</v>
      </c>
      <c r="B230" s="8" t="s">
        <v>1129</v>
      </c>
      <c r="C230" s="8" t="s">
        <v>1130</v>
      </c>
      <c r="D230" s="8" t="s">
        <v>1131</v>
      </c>
      <c r="E230" s="8" t="s">
        <v>1132</v>
      </c>
      <c r="F230" s="71" t="s">
        <v>1133</v>
      </c>
      <c r="G230" s="8" t="s">
        <v>1134</v>
      </c>
      <c r="H230" s="7">
        <v>30000</v>
      </c>
    </row>
    <row r="231" s="1" customFormat="1" ht="33" customHeight="1" spans="1:8">
      <c r="A231" s="6">
        <v>229</v>
      </c>
      <c r="B231" s="8" t="s">
        <v>586</v>
      </c>
      <c r="C231" s="8" t="s">
        <v>1135</v>
      </c>
      <c r="D231" s="8" t="s">
        <v>1136</v>
      </c>
      <c r="E231" s="8" t="s">
        <v>1137</v>
      </c>
      <c r="F231" s="8" t="s">
        <v>372</v>
      </c>
      <c r="G231" s="8" t="s">
        <v>1138</v>
      </c>
      <c r="H231" s="7">
        <v>10000</v>
      </c>
    </row>
    <row r="232" s="1" customFormat="1" ht="33" customHeight="1" spans="1:8">
      <c r="A232" s="6">
        <v>230</v>
      </c>
      <c r="B232" s="8" t="s">
        <v>1139</v>
      </c>
      <c r="C232" s="8" t="s">
        <v>1140</v>
      </c>
      <c r="D232" s="8" t="s">
        <v>1141</v>
      </c>
      <c r="E232" s="8" t="s">
        <v>683</v>
      </c>
      <c r="F232" s="8" t="s">
        <v>1142</v>
      </c>
      <c r="G232" s="8" t="s">
        <v>1143</v>
      </c>
      <c r="H232" s="7">
        <v>10000</v>
      </c>
    </row>
    <row r="233" s="1" customFormat="1" ht="33" customHeight="1" spans="1:8">
      <c r="A233" s="6">
        <v>231</v>
      </c>
      <c r="B233" s="8" t="s">
        <v>692</v>
      </c>
      <c r="C233" s="8" t="s">
        <v>1144</v>
      </c>
      <c r="D233" s="8" t="s">
        <v>1145</v>
      </c>
      <c r="E233" s="8" t="s">
        <v>1146</v>
      </c>
      <c r="F233" s="71" t="s">
        <v>84</v>
      </c>
      <c r="G233" s="8" t="s">
        <v>1147</v>
      </c>
      <c r="H233" s="7">
        <v>10000</v>
      </c>
    </row>
    <row r="234" s="1" customFormat="1" ht="33" customHeight="1" spans="1:8">
      <c r="A234" s="6">
        <v>232</v>
      </c>
      <c r="B234" s="8" t="s">
        <v>1148</v>
      </c>
      <c r="C234" s="8" t="s">
        <v>1149</v>
      </c>
      <c r="D234" s="8" t="s">
        <v>1150</v>
      </c>
      <c r="E234" s="8" t="s">
        <v>1151</v>
      </c>
      <c r="F234" s="71" t="s">
        <v>1152</v>
      </c>
      <c r="G234" s="8" t="s">
        <v>1153</v>
      </c>
      <c r="H234" s="7">
        <v>10000</v>
      </c>
    </row>
    <row r="235" s="1" customFormat="1" ht="33" customHeight="1" spans="1:8">
      <c r="A235" s="6">
        <v>233</v>
      </c>
      <c r="B235" s="8" t="s">
        <v>1154</v>
      </c>
      <c r="C235" s="8" t="s">
        <v>1155</v>
      </c>
      <c r="D235" s="8" t="s">
        <v>1156</v>
      </c>
      <c r="E235" s="8" t="s">
        <v>1157</v>
      </c>
      <c r="F235" s="71" t="s">
        <v>1158</v>
      </c>
      <c r="G235" s="8" t="s">
        <v>1159</v>
      </c>
      <c r="H235" s="7">
        <v>10000</v>
      </c>
    </row>
    <row r="236" s="1" customFormat="1" ht="33" customHeight="1" spans="1:8">
      <c r="A236" s="6">
        <v>234</v>
      </c>
      <c r="B236" s="8" t="s">
        <v>1160</v>
      </c>
      <c r="C236" s="8" t="s">
        <v>1161</v>
      </c>
      <c r="D236" s="8" t="s">
        <v>1162</v>
      </c>
      <c r="E236" s="8" t="s">
        <v>1163</v>
      </c>
      <c r="F236" s="71" t="s">
        <v>1164</v>
      </c>
      <c r="G236" s="8" t="s">
        <v>1165</v>
      </c>
      <c r="H236" s="7">
        <v>10000</v>
      </c>
    </row>
    <row r="237" s="1" customFormat="1" ht="33" customHeight="1" spans="1:8">
      <c r="A237" s="6">
        <v>235</v>
      </c>
      <c r="B237" s="8" t="s">
        <v>1166</v>
      </c>
      <c r="C237" s="8" t="s">
        <v>1167</v>
      </c>
      <c r="D237" s="8" t="s">
        <v>1168</v>
      </c>
      <c r="E237" s="8" t="s">
        <v>1169</v>
      </c>
      <c r="F237" s="71" t="s">
        <v>1170</v>
      </c>
      <c r="G237" s="8" t="s">
        <v>1171</v>
      </c>
      <c r="H237" s="7">
        <v>10000</v>
      </c>
    </row>
    <row r="238" s="1" customFormat="1" ht="33" customHeight="1" spans="1:8">
      <c r="A238" s="6">
        <v>236</v>
      </c>
      <c r="B238" s="8" t="s">
        <v>1172</v>
      </c>
      <c r="C238" s="8" t="s">
        <v>1173</v>
      </c>
      <c r="D238" s="8" t="s">
        <v>688</v>
      </c>
      <c r="E238" s="8" t="s">
        <v>1174</v>
      </c>
      <c r="F238" s="71" t="s">
        <v>1170</v>
      </c>
      <c r="G238" s="8" t="s">
        <v>1175</v>
      </c>
      <c r="H238" s="7">
        <v>10000</v>
      </c>
    </row>
    <row r="239" s="2" customFormat="1" ht="33" customHeight="1" spans="1:8">
      <c r="A239" s="6">
        <v>237</v>
      </c>
      <c r="B239" s="8" t="s">
        <v>1176</v>
      </c>
      <c r="C239" s="8" t="s">
        <v>1177</v>
      </c>
      <c r="D239" s="8" t="s">
        <v>1178</v>
      </c>
      <c r="E239" s="8" t="s">
        <v>1179</v>
      </c>
      <c r="F239" s="8" t="s">
        <v>1180</v>
      </c>
      <c r="G239" s="8" t="s">
        <v>1181</v>
      </c>
      <c r="H239" s="7">
        <v>30000</v>
      </c>
    </row>
    <row r="240" s="1" customFormat="1" ht="33" customHeight="1" spans="1:8">
      <c r="A240" s="6">
        <v>238</v>
      </c>
      <c r="B240" s="8" t="s">
        <v>1182</v>
      </c>
      <c r="C240" s="8" t="s">
        <v>1183</v>
      </c>
      <c r="D240" s="8" t="s">
        <v>1184</v>
      </c>
      <c r="E240" s="8" t="s">
        <v>509</v>
      </c>
      <c r="F240" s="71" t="s">
        <v>510</v>
      </c>
      <c r="G240" s="8" t="s">
        <v>162</v>
      </c>
      <c r="H240" s="7">
        <v>10000</v>
      </c>
    </row>
    <row r="241" s="2" customFormat="1" ht="33" customHeight="1" spans="1:8">
      <c r="A241" s="6">
        <v>239</v>
      </c>
      <c r="B241" s="8" t="s">
        <v>1185</v>
      </c>
      <c r="C241" s="8" t="s">
        <v>1186</v>
      </c>
      <c r="D241" s="8" t="s">
        <v>1187</v>
      </c>
      <c r="E241" s="8" t="s">
        <v>1188</v>
      </c>
      <c r="F241" s="8" t="s">
        <v>1189</v>
      </c>
      <c r="G241" s="8" t="s">
        <v>978</v>
      </c>
      <c r="H241" s="7">
        <v>30000</v>
      </c>
    </row>
    <row r="242" s="1" customFormat="1" ht="33" customHeight="1" spans="1:8">
      <c r="A242" s="6">
        <v>240</v>
      </c>
      <c r="B242" s="8" t="s">
        <v>68</v>
      </c>
      <c r="C242" s="8" t="s">
        <v>1190</v>
      </c>
      <c r="D242" s="8" t="s">
        <v>1191</v>
      </c>
      <c r="E242" s="8" t="s">
        <v>1192</v>
      </c>
      <c r="F242" s="71" t="s">
        <v>1193</v>
      </c>
      <c r="G242" s="8" t="s">
        <v>1194</v>
      </c>
      <c r="H242" s="7">
        <v>10000</v>
      </c>
    </row>
    <row r="243" s="1" customFormat="1" ht="33" customHeight="1" spans="1:8">
      <c r="A243" s="6">
        <v>241</v>
      </c>
      <c r="B243" s="8" t="s">
        <v>1195</v>
      </c>
      <c r="C243" s="8" t="s">
        <v>1196</v>
      </c>
      <c r="D243" s="8" t="s">
        <v>1197</v>
      </c>
      <c r="E243" s="8" t="s">
        <v>1198</v>
      </c>
      <c r="F243" s="71" t="s">
        <v>66</v>
      </c>
      <c r="G243" s="8" t="s">
        <v>1194</v>
      </c>
      <c r="H243" s="7">
        <v>10000</v>
      </c>
    </row>
    <row r="244" s="1" customFormat="1" ht="33" customHeight="1" spans="1:8">
      <c r="A244" s="6">
        <v>242</v>
      </c>
      <c r="B244" s="8" t="s">
        <v>843</v>
      </c>
      <c r="C244" s="8" t="s">
        <v>1199</v>
      </c>
      <c r="D244" s="8" t="s">
        <v>1200</v>
      </c>
      <c r="E244" s="8" t="s">
        <v>1201</v>
      </c>
      <c r="F244" s="71" t="s">
        <v>847</v>
      </c>
      <c r="G244" s="8" t="s">
        <v>1202</v>
      </c>
      <c r="H244" s="7">
        <v>10000</v>
      </c>
    </row>
    <row r="245" s="1" customFormat="1" ht="33" customHeight="1" spans="1:8">
      <c r="A245" s="6">
        <v>243</v>
      </c>
      <c r="B245" s="6" t="s">
        <v>1203</v>
      </c>
      <c r="C245" s="6" t="s">
        <v>1204</v>
      </c>
      <c r="D245" s="6" t="s">
        <v>1205</v>
      </c>
      <c r="E245" s="6" t="s">
        <v>1192</v>
      </c>
      <c r="F245" s="69" t="s">
        <v>1193</v>
      </c>
      <c r="G245" s="6" t="s">
        <v>1206</v>
      </c>
      <c r="H245" s="7">
        <v>10000</v>
      </c>
    </row>
    <row r="246" s="1" customFormat="1" ht="33" customHeight="1" spans="1:8">
      <c r="A246" s="6">
        <v>244</v>
      </c>
      <c r="B246" s="6" t="s">
        <v>1207</v>
      </c>
      <c r="C246" s="6" t="s">
        <v>1208</v>
      </c>
      <c r="D246" s="6" t="s">
        <v>1209</v>
      </c>
      <c r="E246" s="6" t="s">
        <v>1210</v>
      </c>
      <c r="F246" s="69" t="s">
        <v>1211</v>
      </c>
      <c r="G246" s="6" t="s">
        <v>1206</v>
      </c>
      <c r="H246" s="7">
        <v>10000</v>
      </c>
    </row>
    <row r="247" s="1" customFormat="1" ht="33" customHeight="1" spans="1:8">
      <c r="A247" s="6">
        <v>245</v>
      </c>
      <c r="B247" s="6" t="s">
        <v>1212</v>
      </c>
      <c r="C247" s="6" t="s">
        <v>1213</v>
      </c>
      <c r="D247" s="6" t="s">
        <v>1214</v>
      </c>
      <c r="E247" s="6" t="s">
        <v>1215</v>
      </c>
      <c r="F247" s="69" t="s">
        <v>1193</v>
      </c>
      <c r="G247" s="6" t="s">
        <v>1206</v>
      </c>
      <c r="H247" s="7">
        <v>10000</v>
      </c>
    </row>
    <row r="248" s="1" customFormat="1" ht="33" customHeight="1" spans="1:8">
      <c r="A248" s="6">
        <v>246</v>
      </c>
      <c r="B248" s="6" t="s">
        <v>1216</v>
      </c>
      <c r="C248" s="6" t="s">
        <v>1217</v>
      </c>
      <c r="D248" s="6" t="s">
        <v>1218</v>
      </c>
      <c r="E248" s="6" t="s">
        <v>204</v>
      </c>
      <c r="F248" s="69" t="s">
        <v>205</v>
      </c>
      <c r="G248" s="6" t="s">
        <v>1219</v>
      </c>
      <c r="H248" s="7">
        <v>10000</v>
      </c>
    </row>
    <row r="249" s="1" customFormat="1" ht="33" customHeight="1" spans="1:8">
      <c r="A249" s="6">
        <v>247</v>
      </c>
      <c r="B249" s="6" t="s">
        <v>1220</v>
      </c>
      <c r="C249" s="6" t="s">
        <v>1221</v>
      </c>
      <c r="D249" s="6" t="s">
        <v>1222</v>
      </c>
      <c r="E249" s="6" t="s">
        <v>1223</v>
      </c>
      <c r="F249" s="69" t="s">
        <v>1224</v>
      </c>
      <c r="G249" s="6" t="s">
        <v>1225</v>
      </c>
      <c r="H249" s="7">
        <v>10000</v>
      </c>
    </row>
    <row r="250" s="1" customFormat="1" ht="33" customHeight="1" spans="1:8">
      <c r="A250" s="6">
        <v>248</v>
      </c>
      <c r="B250" s="6" t="s">
        <v>1226</v>
      </c>
      <c r="C250" s="6" t="s">
        <v>1227</v>
      </c>
      <c r="D250" s="6" t="s">
        <v>1228</v>
      </c>
      <c r="E250" s="6" t="s">
        <v>1229</v>
      </c>
      <c r="F250" s="6" t="s">
        <v>273</v>
      </c>
      <c r="G250" s="6" t="s">
        <v>1230</v>
      </c>
      <c r="H250" s="7">
        <v>10000</v>
      </c>
    </row>
    <row r="251" s="2" customFormat="1" ht="33" customHeight="1" spans="1:8">
      <c r="A251" s="6">
        <v>249</v>
      </c>
      <c r="B251" s="6" t="s">
        <v>1231</v>
      </c>
      <c r="C251" s="6" t="s">
        <v>1232</v>
      </c>
      <c r="D251" s="6" t="s">
        <v>1233</v>
      </c>
      <c r="E251" s="6" t="s">
        <v>1234</v>
      </c>
      <c r="F251" s="6" t="s">
        <v>1235</v>
      </c>
      <c r="G251" s="6" t="s">
        <v>1236</v>
      </c>
      <c r="H251" s="7">
        <v>30000</v>
      </c>
    </row>
    <row r="252" s="2" customFormat="1" ht="33" customHeight="1" spans="1:8">
      <c r="A252" s="6">
        <v>250</v>
      </c>
      <c r="B252" s="6" t="s">
        <v>1237</v>
      </c>
      <c r="C252" s="6" t="s">
        <v>1238</v>
      </c>
      <c r="D252" s="6" t="s">
        <v>1239</v>
      </c>
      <c r="E252" s="6" t="s">
        <v>1240</v>
      </c>
      <c r="F252" s="6" t="s">
        <v>1241</v>
      </c>
      <c r="G252" s="6" t="s">
        <v>1236</v>
      </c>
      <c r="H252" s="7">
        <v>30000</v>
      </c>
    </row>
    <row r="253" s="2" customFormat="1" ht="33" customHeight="1" spans="1:8">
      <c r="A253" s="6">
        <v>251</v>
      </c>
      <c r="B253" s="6" t="s">
        <v>1242</v>
      </c>
      <c r="C253" s="6" t="s">
        <v>1243</v>
      </c>
      <c r="D253" s="6" t="s">
        <v>1244</v>
      </c>
      <c r="E253" s="6" t="s">
        <v>386</v>
      </c>
      <c r="F253" s="6" t="s">
        <v>387</v>
      </c>
      <c r="G253" s="6" t="s">
        <v>1245</v>
      </c>
      <c r="H253" s="7">
        <v>30000</v>
      </c>
    </row>
    <row r="254" s="2" customFormat="1" ht="33" customHeight="1" spans="1:8">
      <c r="A254" s="6">
        <v>252</v>
      </c>
      <c r="B254" s="6" t="s">
        <v>1246</v>
      </c>
      <c r="C254" s="6" t="s">
        <v>1247</v>
      </c>
      <c r="D254" s="6" t="s">
        <v>1248</v>
      </c>
      <c r="E254" s="6" t="s">
        <v>1249</v>
      </c>
      <c r="F254" s="6" t="s">
        <v>931</v>
      </c>
      <c r="G254" s="6" t="s">
        <v>1250</v>
      </c>
      <c r="H254" s="7">
        <v>30000</v>
      </c>
    </row>
    <row r="255" s="1" customFormat="1" ht="33" customHeight="1" spans="1:8">
      <c r="A255" s="6">
        <v>253</v>
      </c>
      <c r="B255" s="6" t="s">
        <v>1251</v>
      </c>
      <c r="C255" s="6" t="s">
        <v>1252</v>
      </c>
      <c r="D255" s="6" t="s">
        <v>1253</v>
      </c>
      <c r="E255" s="6" t="s">
        <v>1229</v>
      </c>
      <c r="F255" s="6" t="s">
        <v>273</v>
      </c>
      <c r="G255" s="6" t="s">
        <v>1254</v>
      </c>
      <c r="H255" s="7">
        <v>10000</v>
      </c>
    </row>
    <row r="256" s="2" customFormat="1" ht="33" customHeight="1" spans="1:8">
      <c r="A256" s="6">
        <v>254</v>
      </c>
      <c r="B256" s="6" t="s">
        <v>1255</v>
      </c>
      <c r="C256" s="6" t="s">
        <v>1256</v>
      </c>
      <c r="D256" s="6" t="s">
        <v>1257</v>
      </c>
      <c r="E256" s="6" t="s">
        <v>1258</v>
      </c>
      <c r="F256" s="6" t="s">
        <v>1259</v>
      </c>
      <c r="G256" s="6" t="s">
        <v>1236</v>
      </c>
      <c r="H256" s="7">
        <v>30000</v>
      </c>
    </row>
    <row r="257" s="1" customFormat="1" ht="33" customHeight="1" spans="1:8">
      <c r="A257" s="6">
        <v>255</v>
      </c>
      <c r="B257" s="6" t="s">
        <v>1260</v>
      </c>
      <c r="C257" s="6" t="s">
        <v>1261</v>
      </c>
      <c r="D257" s="6" t="s">
        <v>1262</v>
      </c>
      <c r="E257" s="6" t="s">
        <v>204</v>
      </c>
      <c r="F257" s="6" t="s">
        <v>205</v>
      </c>
      <c r="G257" s="6" t="s">
        <v>1263</v>
      </c>
      <c r="H257" s="7">
        <v>10000</v>
      </c>
    </row>
    <row r="258" s="1" customFormat="1" ht="33" customHeight="1" spans="1:8">
      <c r="A258" s="6">
        <v>256</v>
      </c>
      <c r="B258" s="9" t="s">
        <v>1264</v>
      </c>
      <c r="C258" s="6" t="s">
        <v>1265</v>
      </c>
      <c r="D258" s="6" t="s">
        <v>1266</v>
      </c>
      <c r="E258" s="6" t="s">
        <v>1267</v>
      </c>
      <c r="F258" s="6" t="s">
        <v>1268</v>
      </c>
      <c r="G258" s="6" t="s">
        <v>1269</v>
      </c>
      <c r="H258" s="7">
        <v>10000</v>
      </c>
    </row>
    <row r="259" s="1" customFormat="1" ht="33" customHeight="1" spans="1:8">
      <c r="A259" s="6">
        <v>257</v>
      </c>
      <c r="B259" s="9" t="s">
        <v>1270</v>
      </c>
      <c r="C259" s="6" t="s">
        <v>1271</v>
      </c>
      <c r="D259" s="6" t="s">
        <v>1272</v>
      </c>
      <c r="E259" s="6" t="s">
        <v>1273</v>
      </c>
      <c r="F259" s="69" t="s">
        <v>661</v>
      </c>
      <c r="G259" s="6" t="s">
        <v>1274</v>
      </c>
      <c r="H259" s="7">
        <v>10000</v>
      </c>
    </row>
    <row r="260" s="2" customFormat="1" ht="33" customHeight="1" spans="1:8">
      <c r="A260" s="6">
        <v>258</v>
      </c>
      <c r="B260" s="9" t="s">
        <v>1275</v>
      </c>
      <c r="C260" s="6" t="s">
        <v>1276</v>
      </c>
      <c r="D260" s="6" t="s">
        <v>1277</v>
      </c>
      <c r="E260" s="6" t="s">
        <v>1278</v>
      </c>
      <c r="F260" s="69" t="s">
        <v>1279</v>
      </c>
      <c r="G260" s="6" t="s">
        <v>1280</v>
      </c>
      <c r="H260" s="7">
        <v>30000</v>
      </c>
    </row>
    <row r="261" s="1" customFormat="1" ht="33" customHeight="1" spans="1:8">
      <c r="A261" s="6">
        <v>259</v>
      </c>
      <c r="B261" s="9" t="s">
        <v>1281</v>
      </c>
      <c r="C261" s="6" t="s">
        <v>1282</v>
      </c>
      <c r="D261" s="6" t="s">
        <v>1283</v>
      </c>
      <c r="E261" s="6" t="s">
        <v>1284</v>
      </c>
      <c r="F261" s="69" t="s">
        <v>42</v>
      </c>
      <c r="G261" s="6" t="s">
        <v>521</v>
      </c>
      <c r="H261" s="7">
        <v>10000</v>
      </c>
    </row>
    <row r="262" s="2" customFormat="1" ht="33" customHeight="1" spans="1:8">
      <c r="A262" s="6">
        <v>260</v>
      </c>
      <c r="B262" s="9" t="s">
        <v>1285</v>
      </c>
      <c r="C262" s="6" t="s">
        <v>1286</v>
      </c>
      <c r="D262" s="6" t="s">
        <v>1287</v>
      </c>
      <c r="E262" s="6" t="s">
        <v>1288</v>
      </c>
      <c r="F262" s="69" t="s">
        <v>54</v>
      </c>
      <c r="G262" s="6" t="s">
        <v>1289</v>
      </c>
      <c r="H262" s="7">
        <v>30000</v>
      </c>
    </row>
    <row r="263" s="1" customFormat="1" ht="33" customHeight="1" spans="1:8">
      <c r="A263" s="6">
        <v>261</v>
      </c>
      <c r="B263" s="9" t="s">
        <v>80</v>
      </c>
      <c r="C263" s="6" t="s">
        <v>1290</v>
      </c>
      <c r="D263" s="6" t="s">
        <v>1291</v>
      </c>
      <c r="E263" s="6" t="s">
        <v>1288</v>
      </c>
      <c r="F263" s="69" t="s">
        <v>1292</v>
      </c>
      <c r="G263" s="6" t="s">
        <v>1289</v>
      </c>
      <c r="H263" s="7">
        <v>10000</v>
      </c>
    </row>
    <row r="264" s="1" customFormat="1" ht="33" customHeight="1" spans="1:8">
      <c r="A264" s="6">
        <v>262</v>
      </c>
      <c r="B264" s="9" t="s">
        <v>1293</v>
      </c>
      <c r="C264" s="6" t="s">
        <v>1294</v>
      </c>
      <c r="D264" s="6" t="s">
        <v>1295</v>
      </c>
      <c r="E264" s="6" t="s">
        <v>1296</v>
      </c>
      <c r="F264" s="69" t="s">
        <v>1297</v>
      </c>
      <c r="G264" s="6" t="s">
        <v>141</v>
      </c>
      <c r="H264" s="7">
        <v>10000</v>
      </c>
    </row>
    <row r="265" s="2" customFormat="1" ht="33" customHeight="1" spans="1:8">
      <c r="A265" s="6">
        <v>263</v>
      </c>
      <c r="B265" s="9" t="s">
        <v>1298</v>
      </c>
      <c r="C265" s="6" t="s">
        <v>1299</v>
      </c>
      <c r="D265" s="6" t="s">
        <v>1300</v>
      </c>
      <c r="E265" s="6" t="s">
        <v>1301</v>
      </c>
      <c r="F265" s="69" t="s">
        <v>1302</v>
      </c>
      <c r="G265" s="6" t="s">
        <v>1303</v>
      </c>
      <c r="H265" s="7">
        <v>30000</v>
      </c>
    </row>
    <row r="266" s="2" customFormat="1" ht="33" customHeight="1" spans="1:8">
      <c r="A266" s="6">
        <v>264</v>
      </c>
      <c r="B266" s="9" t="s">
        <v>1304</v>
      </c>
      <c r="C266" s="6" t="s">
        <v>1305</v>
      </c>
      <c r="D266" s="6" t="s">
        <v>1306</v>
      </c>
      <c r="E266" s="6" t="s">
        <v>1249</v>
      </c>
      <c r="F266" s="69" t="s">
        <v>931</v>
      </c>
      <c r="G266" s="6" t="s">
        <v>1303</v>
      </c>
      <c r="H266" s="7">
        <v>30000</v>
      </c>
    </row>
    <row r="267" s="1" customFormat="1" ht="33" customHeight="1" spans="1:8">
      <c r="A267" s="6">
        <v>265</v>
      </c>
      <c r="B267" s="9" t="s">
        <v>1307</v>
      </c>
      <c r="C267" s="6" t="s">
        <v>1308</v>
      </c>
      <c r="D267" s="6" t="s">
        <v>1309</v>
      </c>
      <c r="E267" s="6" t="s">
        <v>1310</v>
      </c>
      <c r="F267" s="69" t="s">
        <v>706</v>
      </c>
      <c r="G267" s="6" t="s">
        <v>1311</v>
      </c>
      <c r="H267" s="7">
        <v>10000</v>
      </c>
    </row>
    <row r="268" s="1" customFormat="1" ht="33" customHeight="1" spans="1:8">
      <c r="A268" s="6">
        <v>266</v>
      </c>
      <c r="B268" s="9" t="s">
        <v>1312</v>
      </c>
      <c r="C268" s="6" t="s">
        <v>1313</v>
      </c>
      <c r="D268" s="6" t="s">
        <v>1314</v>
      </c>
      <c r="E268" s="6" t="s">
        <v>1315</v>
      </c>
      <c r="F268" s="69" t="s">
        <v>1316</v>
      </c>
      <c r="G268" s="6" t="s">
        <v>1317</v>
      </c>
      <c r="H268" s="7">
        <v>10000</v>
      </c>
    </row>
    <row r="269" s="1" customFormat="1" ht="33" customHeight="1" spans="1:8">
      <c r="A269" s="6">
        <v>267</v>
      </c>
      <c r="B269" s="9" t="s">
        <v>68</v>
      </c>
      <c r="C269" s="6" t="s">
        <v>1318</v>
      </c>
      <c r="D269" s="6" t="s">
        <v>1319</v>
      </c>
      <c r="E269" s="6" t="s">
        <v>1320</v>
      </c>
      <c r="F269" s="69" t="s">
        <v>1321</v>
      </c>
      <c r="G269" s="6" t="s">
        <v>103</v>
      </c>
      <c r="H269" s="7">
        <v>10000</v>
      </c>
    </row>
    <row r="270" s="1" customFormat="1" ht="33" customHeight="1" spans="1:8">
      <c r="A270" s="6">
        <v>268</v>
      </c>
      <c r="B270" s="6" t="s">
        <v>1322</v>
      </c>
      <c r="C270" s="6" t="s">
        <v>1323</v>
      </c>
      <c r="D270" s="6" t="s">
        <v>1324</v>
      </c>
      <c r="E270" s="6" t="s">
        <v>1325</v>
      </c>
      <c r="F270" s="69" t="s">
        <v>1326</v>
      </c>
      <c r="G270" s="6" t="s">
        <v>1327</v>
      </c>
      <c r="H270" s="7">
        <v>10000</v>
      </c>
    </row>
    <row r="271" s="1" customFormat="1" ht="33" customHeight="1" spans="1:8">
      <c r="A271" s="6">
        <v>269</v>
      </c>
      <c r="B271" s="6" t="s">
        <v>1328</v>
      </c>
      <c r="C271" s="6" t="s">
        <v>1329</v>
      </c>
      <c r="D271" s="6" t="s">
        <v>1330</v>
      </c>
      <c r="E271" s="6" t="s">
        <v>683</v>
      </c>
      <c r="F271" s="69" t="s">
        <v>684</v>
      </c>
      <c r="G271" s="6" t="s">
        <v>1331</v>
      </c>
      <c r="H271" s="7">
        <v>10000</v>
      </c>
    </row>
    <row r="272" s="1" customFormat="1" ht="33" customHeight="1" spans="1:8">
      <c r="A272" s="6">
        <v>270</v>
      </c>
      <c r="B272" s="6" t="s">
        <v>1332</v>
      </c>
      <c r="C272" s="6" t="s">
        <v>1333</v>
      </c>
      <c r="D272" s="6" t="s">
        <v>1334</v>
      </c>
      <c r="E272" s="6" t="s">
        <v>1335</v>
      </c>
      <c r="F272" s="69" t="s">
        <v>570</v>
      </c>
      <c r="G272" s="6" t="s">
        <v>1336</v>
      </c>
      <c r="H272" s="7">
        <v>10000</v>
      </c>
    </row>
    <row r="273" s="1" customFormat="1" ht="33" customHeight="1" spans="1:8">
      <c r="A273" s="6">
        <v>271</v>
      </c>
      <c r="B273" s="6" t="s">
        <v>1337</v>
      </c>
      <c r="C273" s="6" t="s">
        <v>1338</v>
      </c>
      <c r="D273" s="6" t="s">
        <v>1339</v>
      </c>
      <c r="E273" s="6" t="s">
        <v>1340</v>
      </c>
      <c r="F273" s="69" t="s">
        <v>1341</v>
      </c>
      <c r="G273" s="6" t="s">
        <v>1336</v>
      </c>
      <c r="H273" s="7">
        <v>10000</v>
      </c>
    </row>
    <row r="274" s="1" customFormat="1" ht="33" customHeight="1" spans="1:8">
      <c r="A274" s="6">
        <v>272</v>
      </c>
      <c r="B274" s="6" t="s">
        <v>68</v>
      </c>
      <c r="C274" s="6" t="s">
        <v>1342</v>
      </c>
      <c r="D274" s="6" t="s">
        <v>1343</v>
      </c>
      <c r="E274" s="6" t="s">
        <v>1344</v>
      </c>
      <c r="F274" s="69" t="s">
        <v>1345</v>
      </c>
      <c r="G274" s="6" t="s">
        <v>1336</v>
      </c>
      <c r="H274" s="7">
        <v>10000</v>
      </c>
    </row>
    <row r="275" s="1" customFormat="1" ht="33" customHeight="1" spans="1:8">
      <c r="A275" s="6">
        <v>273</v>
      </c>
      <c r="B275" s="6" t="s">
        <v>1346</v>
      </c>
      <c r="C275" s="6" t="s">
        <v>1347</v>
      </c>
      <c r="D275" s="6" t="s">
        <v>1348</v>
      </c>
      <c r="E275" s="6" t="s">
        <v>1349</v>
      </c>
      <c r="F275" s="69" t="s">
        <v>19</v>
      </c>
      <c r="G275" s="6" t="s">
        <v>1336</v>
      </c>
      <c r="H275" s="7">
        <v>10000</v>
      </c>
    </row>
    <row r="276" s="1" customFormat="1" ht="33" customHeight="1" spans="1:8">
      <c r="A276" s="6">
        <v>274</v>
      </c>
      <c r="B276" s="6" t="s">
        <v>1350</v>
      </c>
      <c r="C276" s="6" t="s">
        <v>1351</v>
      </c>
      <c r="D276" s="6" t="s">
        <v>1352</v>
      </c>
      <c r="E276" s="6" t="s">
        <v>1353</v>
      </c>
      <c r="F276" s="69" t="s">
        <v>1354</v>
      </c>
      <c r="G276" s="6" t="s">
        <v>1336</v>
      </c>
      <c r="H276" s="7">
        <v>10000</v>
      </c>
    </row>
    <row r="277" s="1" customFormat="1" ht="33" customHeight="1" spans="1:8">
      <c r="A277" s="6">
        <v>275</v>
      </c>
      <c r="B277" s="6" t="s">
        <v>1355</v>
      </c>
      <c r="C277" s="6" t="s">
        <v>1356</v>
      </c>
      <c r="D277" s="6" t="s">
        <v>1357</v>
      </c>
      <c r="E277" s="6" t="s">
        <v>1249</v>
      </c>
      <c r="F277" s="69" t="s">
        <v>931</v>
      </c>
      <c r="G277" s="6" t="s">
        <v>1317</v>
      </c>
      <c r="H277" s="7">
        <v>10000</v>
      </c>
    </row>
    <row r="278" s="1" customFormat="1" ht="33" customHeight="1" spans="1:8">
      <c r="A278" s="6">
        <v>276</v>
      </c>
      <c r="B278" s="6" t="s">
        <v>1358</v>
      </c>
      <c r="C278" s="6" t="s">
        <v>1359</v>
      </c>
      <c r="D278" s="6" t="s">
        <v>1360</v>
      </c>
      <c r="E278" s="6" t="s">
        <v>1361</v>
      </c>
      <c r="F278" s="69" t="s">
        <v>1362</v>
      </c>
      <c r="G278" s="6" t="s">
        <v>1363</v>
      </c>
      <c r="H278" s="7">
        <v>10000</v>
      </c>
    </row>
    <row r="279" s="1" customFormat="1" ht="33" customHeight="1" spans="1:8">
      <c r="A279" s="6">
        <v>277</v>
      </c>
      <c r="B279" s="6" t="s">
        <v>21</v>
      </c>
      <c r="C279" s="6" t="s">
        <v>1364</v>
      </c>
      <c r="D279" s="6" t="s">
        <v>1365</v>
      </c>
      <c r="E279" s="6" t="s">
        <v>1076</v>
      </c>
      <c r="F279" s="69" t="s">
        <v>1077</v>
      </c>
      <c r="G279" s="6" t="s">
        <v>1363</v>
      </c>
      <c r="H279" s="7">
        <v>10000</v>
      </c>
    </row>
    <row r="280" s="1" customFormat="1" ht="33" customHeight="1" spans="1:8">
      <c r="A280" s="6">
        <v>278</v>
      </c>
      <c r="B280" s="6" t="s">
        <v>1366</v>
      </c>
      <c r="C280" s="6" t="s">
        <v>1367</v>
      </c>
      <c r="D280" s="6" t="s">
        <v>1368</v>
      </c>
      <c r="E280" s="6" t="s">
        <v>1369</v>
      </c>
      <c r="F280" s="69" t="s">
        <v>1370</v>
      </c>
      <c r="G280" s="6" t="s">
        <v>1371</v>
      </c>
      <c r="H280" s="7">
        <v>10000</v>
      </c>
    </row>
    <row r="281" s="1" customFormat="1" ht="33" customHeight="1" spans="1:8">
      <c r="A281" s="6">
        <v>279</v>
      </c>
      <c r="B281" s="6" t="s">
        <v>1372</v>
      </c>
      <c r="C281" s="6" t="s">
        <v>1373</v>
      </c>
      <c r="D281" s="6" t="s">
        <v>1374</v>
      </c>
      <c r="E281" s="6" t="s">
        <v>1375</v>
      </c>
      <c r="F281" s="69" t="s">
        <v>869</v>
      </c>
      <c r="G281" s="6" t="s">
        <v>1371</v>
      </c>
      <c r="H281" s="7">
        <v>10000</v>
      </c>
    </row>
    <row r="282" s="1" customFormat="1" ht="33" customHeight="1" spans="1:8">
      <c r="A282" s="6">
        <v>280</v>
      </c>
      <c r="B282" s="6" t="s">
        <v>1376</v>
      </c>
      <c r="C282" s="6" t="s">
        <v>1377</v>
      </c>
      <c r="D282" s="6" t="s">
        <v>1378</v>
      </c>
      <c r="E282" s="6" t="s">
        <v>671</v>
      </c>
      <c r="F282" s="69" t="s">
        <v>672</v>
      </c>
      <c r="G282" s="6" t="s">
        <v>1379</v>
      </c>
      <c r="H282" s="7">
        <v>10000</v>
      </c>
    </row>
    <row r="283" s="1" customFormat="1" ht="33" customHeight="1" spans="1:8">
      <c r="A283" s="6">
        <v>281</v>
      </c>
      <c r="B283" s="6" t="s">
        <v>1060</v>
      </c>
      <c r="C283" s="6" t="s">
        <v>1380</v>
      </c>
      <c r="D283" s="6" t="s">
        <v>1381</v>
      </c>
      <c r="E283" s="6" t="s">
        <v>1382</v>
      </c>
      <c r="F283" s="69" t="s">
        <v>1383</v>
      </c>
      <c r="G283" s="6" t="s">
        <v>1384</v>
      </c>
      <c r="H283" s="7">
        <v>10000</v>
      </c>
    </row>
    <row r="284" s="1" customFormat="1" ht="33" customHeight="1" spans="1:8">
      <c r="A284" s="6">
        <v>282</v>
      </c>
      <c r="B284" s="6" t="s">
        <v>1385</v>
      </c>
      <c r="C284" s="6" t="s">
        <v>1386</v>
      </c>
      <c r="D284" s="6" t="s">
        <v>1387</v>
      </c>
      <c r="E284" s="6" t="s">
        <v>1388</v>
      </c>
      <c r="F284" s="69" t="s">
        <v>167</v>
      </c>
      <c r="G284" s="6" t="s">
        <v>1384</v>
      </c>
      <c r="H284" s="7">
        <v>10000</v>
      </c>
    </row>
    <row r="285" s="1" customFormat="1" ht="33" customHeight="1" spans="1:8">
      <c r="A285" s="6">
        <v>283</v>
      </c>
      <c r="B285" s="6" t="s">
        <v>853</v>
      </c>
      <c r="C285" s="8" t="s">
        <v>1389</v>
      </c>
      <c r="D285" s="8" t="s">
        <v>1390</v>
      </c>
      <c r="E285" s="6" t="s">
        <v>1072</v>
      </c>
      <c r="F285" s="8" t="s">
        <v>84</v>
      </c>
      <c r="G285" s="6" t="s">
        <v>1391</v>
      </c>
      <c r="H285" s="7">
        <v>10000</v>
      </c>
    </row>
    <row r="286" s="1" customFormat="1" ht="33" customHeight="1" spans="1:8">
      <c r="A286" s="6">
        <v>284</v>
      </c>
      <c r="B286" s="6" t="s">
        <v>1392</v>
      </c>
      <c r="C286" s="6" t="s">
        <v>1393</v>
      </c>
      <c r="D286" s="6" t="s">
        <v>1394</v>
      </c>
      <c r="E286" s="6" t="s">
        <v>204</v>
      </c>
      <c r="F286" s="69" t="s">
        <v>205</v>
      </c>
      <c r="G286" s="6" t="s">
        <v>1391</v>
      </c>
      <c r="H286" s="7">
        <v>10000</v>
      </c>
    </row>
    <row r="287" s="1" customFormat="1" ht="33" customHeight="1" spans="1:8">
      <c r="A287" s="6">
        <v>285</v>
      </c>
      <c r="B287" s="6" t="s">
        <v>657</v>
      </c>
      <c r="C287" s="6" t="s">
        <v>1395</v>
      </c>
      <c r="D287" s="6" t="s">
        <v>1396</v>
      </c>
      <c r="E287" s="6" t="s">
        <v>1397</v>
      </c>
      <c r="F287" s="69" t="s">
        <v>1398</v>
      </c>
      <c r="G287" s="6" t="s">
        <v>1399</v>
      </c>
      <c r="H287" s="7">
        <v>10000</v>
      </c>
    </row>
    <row r="288" s="1" customFormat="1" ht="33" customHeight="1" spans="1:8">
      <c r="A288" s="6">
        <v>286</v>
      </c>
      <c r="B288" s="6" t="s">
        <v>1400</v>
      </c>
      <c r="C288" s="6" t="s">
        <v>1401</v>
      </c>
      <c r="D288" s="6" t="s">
        <v>1402</v>
      </c>
      <c r="E288" s="6" t="s">
        <v>1403</v>
      </c>
      <c r="F288" s="69" t="s">
        <v>1404</v>
      </c>
      <c r="G288" s="6" t="s">
        <v>1399</v>
      </c>
      <c r="H288" s="7">
        <v>10000</v>
      </c>
    </row>
    <row r="289" s="1" customFormat="1" ht="33" customHeight="1" spans="1:8">
      <c r="A289" s="6">
        <v>287</v>
      </c>
      <c r="B289" s="6" t="s">
        <v>1405</v>
      </c>
      <c r="C289" s="6" t="s">
        <v>1406</v>
      </c>
      <c r="D289" s="6" t="s">
        <v>1407</v>
      </c>
      <c r="E289" s="6" t="s">
        <v>1408</v>
      </c>
      <c r="F289" s="69" t="s">
        <v>161</v>
      </c>
      <c r="G289" s="6" t="s">
        <v>1399</v>
      </c>
      <c r="H289" s="7">
        <v>10000</v>
      </c>
    </row>
    <row r="290" s="1" customFormat="1" ht="33" customHeight="1" spans="1:8">
      <c r="A290" s="6">
        <v>288</v>
      </c>
      <c r="B290" s="6" t="s">
        <v>1409</v>
      </c>
      <c r="C290" s="6" t="s">
        <v>1410</v>
      </c>
      <c r="D290" s="6" t="s">
        <v>1411</v>
      </c>
      <c r="E290" s="6" t="s">
        <v>1412</v>
      </c>
      <c r="F290" s="69" t="s">
        <v>1370</v>
      </c>
      <c r="G290" s="6" t="s">
        <v>1413</v>
      </c>
      <c r="H290" s="7">
        <v>10000</v>
      </c>
    </row>
    <row r="291" s="1" customFormat="1" ht="33" customHeight="1" spans="1:8">
      <c r="A291" s="6">
        <v>289</v>
      </c>
      <c r="B291" s="6" t="s">
        <v>1414</v>
      </c>
      <c r="C291" s="6" t="s">
        <v>1415</v>
      </c>
      <c r="D291" s="6" t="s">
        <v>1416</v>
      </c>
      <c r="E291" s="6" t="s">
        <v>1417</v>
      </c>
      <c r="F291" s="69" t="s">
        <v>1418</v>
      </c>
      <c r="G291" s="6" t="s">
        <v>1419</v>
      </c>
      <c r="H291" s="7">
        <v>10000</v>
      </c>
    </row>
    <row r="292" s="1" customFormat="1" ht="33" customHeight="1" spans="1:8">
      <c r="A292" s="6">
        <v>290</v>
      </c>
      <c r="B292" s="22" t="s">
        <v>1420</v>
      </c>
      <c r="C292" s="23" t="s">
        <v>1421</v>
      </c>
      <c r="D292" s="23" t="s">
        <v>1422</v>
      </c>
      <c r="E292" s="22" t="s">
        <v>1423</v>
      </c>
      <c r="F292" s="23" t="s">
        <v>1424</v>
      </c>
      <c r="G292" s="22" t="s">
        <v>1425</v>
      </c>
      <c r="H292" s="22">
        <v>10000</v>
      </c>
    </row>
    <row r="293" s="2" customFormat="1" ht="33" customHeight="1" spans="1:8">
      <c r="A293" s="6">
        <v>291</v>
      </c>
      <c r="B293" s="14" t="s">
        <v>1426</v>
      </c>
      <c r="C293" s="24" t="s">
        <v>1427</v>
      </c>
      <c r="D293" s="24" t="s">
        <v>1428</v>
      </c>
      <c r="E293" s="14" t="s">
        <v>1429</v>
      </c>
      <c r="F293" s="24" t="s">
        <v>1430</v>
      </c>
      <c r="G293" s="14" t="s">
        <v>1431</v>
      </c>
      <c r="H293" s="9">
        <v>30000</v>
      </c>
    </row>
    <row r="294" s="1" customFormat="1" ht="33" customHeight="1" spans="1:8">
      <c r="A294" s="6">
        <v>292</v>
      </c>
      <c r="B294" s="9" t="s">
        <v>1432</v>
      </c>
      <c r="C294" s="25" t="s">
        <v>1433</v>
      </c>
      <c r="D294" s="25" t="s">
        <v>1434</v>
      </c>
      <c r="E294" s="9" t="s">
        <v>1435</v>
      </c>
      <c r="F294" s="25" t="s">
        <v>332</v>
      </c>
      <c r="G294" s="9" t="s">
        <v>1436</v>
      </c>
      <c r="H294" s="9">
        <v>10000</v>
      </c>
    </row>
    <row r="295" s="1" customFormat="1" ht="33" customHeight="1" spans="1:8">
      <c r="A295" s="6">
        <v>293</v>
      </c>
      <c r="B295" s="9" t="s">
        <v>1437</v>
      </c>
      <c r="C295" s="9" t="s">
        <v>1438</v>
      </c>
      <c r="D295" s="25" t="s">
        <v>1439</v>
      </c>
      <c r="E295" s="9" t="s">
        <v>1435</v>
      </c>
      <c r="F295" s="25" t="s">
        <v>332</v>
      </c>
      <c r="G295" s="9" t="s">
        <v>1440</v>
      </c>
      <c r="H295" s="9">
        <v>10000</v>
      </c>
    </row>
    <row r="296" s="2" customFormat="1" ht="33" customHeight="1" spans="1:8">
      <c r="A296" s="6">
        <v>294</v>
      </c>
      <c r="B296" s="9" t="s">
        <v>1441</v>
      </c>
      <c r="C296" s="25" t="s">
        <v>1442</v>
      </c>
      <c r="D296" s="25" t="s">
        <v>1443</v>
      </c>
      <c r="E296" s="9" t="s">
        <v>1444</v>
      </c>
      <c r="F296" s="25" t="s">
        <v>869</v>
      </c>
      <c r="G296" s="9" t="s">
        <v>1445</v>
      </c>
      <c r="H296" s="9">
        <v>30000</v>
      </c>
    </row>
    <row r="297" s="1" customFormat="1" ht="33" customHeight="1" spans="1:8">
      <c r="A297" s="6">
        <v>295</v>
      </c>
      <c r="B297" s="9" t="s">
        <v>1446</v>
      </c>
      <c r="C297" s="25" t="s">
        <v>1447</v>
      </c>
      <c r="D297" s="25" t="s">
        <v>1448</v>
      </c>
      <c r="E297" s="9" t="s">
        <v>1449</v>
      </c>
      <c r="F297" s="25" t="s">
        <v>847</v>
      </c>
      <c r="G297" s="9" t="s">
        <v>1450</v>
      </c>
      <c r="H297" s="9">
        <v>10000</v>
      </c>
    </row>
    <row r="298" s="1" customFormat="1" ht="33" customHeight="1" spans="1:8">
      <c r="A298" s="6">
        <v>296</v>
      </c>
      <c r="B298" s="9" t="s">
        <v>1451</v>
      </c>
      <c r="C298" s="25" t="s">
        <v>1452</v>
      </c>
      <c r="D298" s="25" t="s">
        <v>1453</v>
      </c>
      <c r="E298" s="9" t="s">
        <v>1454</v>
      </c>
      <c r="F298" s="25" t="s">
        <v>155</v>
      </c>
      <c r="G298" s="9" t="s">
        <v>1455</v>
      </c>
      <c r="H298" s="9">
        <v>10000</v>
      </c>
    </row>
    <row r="299" s="1" customFormat="1" ht="33" customHeight="1" spans="1:8">
      <c r="A299" s="6">
        <v>297</v>
      </c>
      <c r="B299" s="9" t="s">
        <v>1456</v>
      </c>
      <c r="C299" s="25" t="s">
        <v>1457</v>
      </c>
      <c r="D299" s="25" t="s">
        <v>1458</v>
      </c>
      <c r="E299" s="9" t="s">
        <v>1459</v>
      </c>
      <c r="F299" s="25" t="s">
        <v>1460</v>
      </c>
      <c r="G299" s="9" t="s">
        <v>1461</v>
      </c>
      <c r="H299" s="9">
        <v>10000</v>
      </c>
    </row>
    <row r="300" s="2" customFormat="1" ht="33" customHeight="1" spans="1:8">
      <c r="A300" s="6">
        <v>298</v>
      </c>
      <c r="B300" s="9" t="s">
        <v>1462</v>
      </c>
      <c r="C300" s="25" t="s">
        <v>1463</v>
      </c>
      <c r="D300" s="25" t="s">
        <v>1464</v>
      </c>
      <c r="E300" s="26" t="s">
        <v>1465</v>
      </c>
      <c r="F300" s="26">
        <v>103496535911</v>
      </c>
      <c r="G300" s="26" t="s">
        <v>1466</v>
      </c>
      <c r="H300" s="9">
        <v>30000</v>
      </c>
    </row>
    <row r="301" s="2" customFormat="1" ht="33" customHeight="1" spans="1:8">
      <c r="A301" s="6">
        <v>299</v>
      </c>
      <c r="B301" s="14" t="s">
        <v>1467</v>
      </c>
      <c r="C301" s="24" t="s">
        <v>1468</v>
      </c>
      <c r="D301" s="24" t="s">
        <v>1469</v>
      </c>
      <c r="E301" s="9" t="s">
        <v>1470</v>
      </c>
      <c r="F301" s="24" t="s">
        <v>931</v>
      </c>
      <c r="G301" s="14" t="s">
        <v>1471</v>
      </c>
      <c r="H301" s="9">
        <v>30000</v>
      </c>
    </row>
    <row r="302" s="1" customFormat="1" ht="33" customHeight="1" spans="1:8">
      <c r="A302" s="6">
        <v>300</v>
      </c>
      <c r="B302" s="9" t="s">
        <v>1472</v>
      </c>
      <c r="C302" s="25" t="s">
        <v>1473</v>
      </c>
      <c r="D302" s="25" t="s">
        <v>1474</v>
      </c>
      <c r="E302" s="9" t="s">
        <v>1475</v>
      </c>
      <c r="F302" s="25" t="s">
        <v>1476</v>
      </c>
      <c r="G302" s="9" t="s">
        <v>1477</v>
      </c>
      <c r="H302" s="9">
        <v>10000</v>
      </c>
    </row>
    <row r="303" s="1" customFormat="1" ht="33" customHeight="1" spans="1:8">
      <c r="A303" s="6">
        <v>301</v>
      </c>
      <c r="B303" s="9" t="s">
        <v>1478</v>
      </c>
      <c r="C303" s="9" t="s">
        <v>1479</v>
      </c>
      <c r="D303" s="25" t="s">
        <v>1480</v>
      </c>
      <c r="E303" s="9" t="s">
        <v>1481</v>
      </c>
      <c r="F303" s="25" t="s">
        <v>1482</v>
      </c>
      <c r="G303" s="9" t="s">
        <v>1477</v>
      </c>
      <c r="H303" s="9">
        <v>10000</v>
      </c>
    </row>
    <row r="304" s="1" customFormat="1" ht="33" customHeight="1" spans="1:8">
      <c r="A304" s="6">
        <v>302</v>
      </c>
      <c r="B304" s="14" t="s">
        <v>1483</v>
      </c>
      <c r="C304" s="24" t="s">
        <v>1484</v>
      </c>
      <c r="D304" s="24" t="s">
        <v>1485</v>
      </c>
      <c r="E304" s="9" t="s">
        <v>1486</v>
      </c>
      <c r="F304" s="24" t="s">
        <v>1487</v>
      </c>
      <c r="G304" s="14" t="s">
        <v>1488</v>
      </c>
      <c r="H304" s="9">
        <v>10000</v>
      </c>
    </row>
    <row r="305" s="1" customFormat="1" ht="33" customHeight="1" spans="1:8">
      <c r="A305" s="6">
        <v>303</v>
      </c>
      <c r="B305" s="9" t="s">
        <v>1489</v>
      </c>
      <c r="C305" s="25" t="s">
        <v>1490</v>
      </c>
      <c r="D305" s="6" t="s">
        <v>440</v>
      </c>
      <c r="E305" s="6" t="s">
        <v>1491</v>
      </c>
      <c r="F305" s="69" t="s">
        <v>1492</v>
      </c>
      <c r="G305" s="6" t="s">
        <v>1493</v>
      </c>
      <c r="H305" s="9">
        <v>10000</v>
      </c>
    </row>
    <row r="306" s="1" customFormat="1" ht="33" customHeight="1" spans="1:8">
      <c r="A306" s="6">
        <v>304</v>
      </c>
      <c r="B306" s="6" t="s">
        <v>1494</v>
      </c>
      <c r="C306" s="6" t="s">
        <v>1495</v>
      </c>
      <c r="D306" s="6" t="s">
        <v>1496</v>
      </c>
      <c r="E306" s="6" t="s">
        <v>1497</v>
      </c>
      <c r="F306" s="69" t="s">
        <v>748</v>
      </c>
      <c r="G306" s="6" t="s">
        <v>1493</v>
      </c>
      <c r="H306" s="9">
        <v>10000</v>
      </c>
    </row>
    <row r="307" s="1" customFormat="1" ht="33" customHeight="1" spans="1:8">
      <c r="A307" s="6">
        <v>305</v>
      </c>
      <c r="B307" s="6" t="s">
        <v>1498</v>
      </c>
      <c r="C307" s="6" t="s">
        <v>1499</v>
      </c>
      <c r="D307" s="6" t="s">
        <v>1500</v>
      </c>
      <c r="E307" s="6" t="s">
        <v>1501</v>
      </c>
      <c r="F307" s="69" t="s">
        <v>278</v>
      </c>
      <c r="G307" s="6" t="s">
        <v>1502</v>
      </c>
      <c r="H307" s="9">
        <v>10000</v>
      </c>
    </row>
    <row r="308" s="1" customFormat="1" ht="33" customHeight="1" spans="1:8">
      <c r="A308" s="6">
        <v>306</v>
      </c>
      <c r="B308" s="6" t="s">
        <v>1503</v>
      </c>
      <c r="C308" s="6" t="s">
        <v>1504</v>
      </c>
      <c r="D308" s="6" t="s">
        <v>1505</v>
      </c>
      <c r="E308" s="6" t="s">
        <v>1501</v>
      </c>
      <c r="F308" s="69" t="s">
        <v>278</v>
      </c>
      <c r="G308" s="6" t="s">
        <v>1502</v>
      </c>
      <c r="H308" s="9">
        <v>10000</v>
      </c>
    </row>
    <row r="309" s="1" customFormat="1" ht="33" customHeight="1" spans="1:8">
      <c r="A309" s="6">
        <v>307</v>
      </c>
      <c r="B309" s="6" t="s">
        <v>1506</v>
      </c>
      <c r="C309" s="6" t="s">
        <v>1507</v>
      </c>
      <c r="D309" s="6" t="s">
        <v>1508</v>
      </c>
      <c r="E309" s="6" t="s">
        <v>1509</v>
      </c>
      <c r="F309" s="69" t="s">
        <v>108</v>
      </c>
      <c r="G309" s="6" t="s">
        <v>1510</v>
      </c>
      <c r="H309" s="9">
        <v>10000</v>
      </c>
    </row>
    <row r="310" s="1" customFormat="1" ht="33" customHeight="1" spans="1:8">
      <c r="A310" s="6">
        <v>308</v>
      </c>
      <c r="B310" s="9" t="s">
        <v>1511</v>
      </c>
      <c r="C310" s="25" t="s">
        <v>1512</v>
      </c>
      <c r="D310" s="25" t="s">
        <v>1513</v>
      </c>
      <c r="E310" s="9" t="s">
        <v>1514</v>
      </c>
      <c r="F310" s="25" t="s">
        <v>19</v>
      </c>
      <c r="G310" s="9" t="s">
        <v>1515</v>
      </c>
      <c r="H310" s="9">
        <v>10000</v>
      </c>
    </row>
    <row r="311" s="1" customFormat="1" ht="33" customHeight="1" spans="1:8">
      <c r="A311" s="6">
        <v>309</v>
      </c>
      <c r="B311" s="14" t="s">
        <v>1516</v>
      </c>
      <c r="C311" s="24" t="s">
        <v>1517</v>
      </c>
      <c r="D311" s="24" t="s">
        <v>1518</v>
      </c>
      <c r="E311" s="9" t="s">
        <v>613</v>
      </c>
      <c r="F311" s="24" t="s">
        <v>614</v>
      </c>
      <c r="G311" s="14" t="s">
        <v>1519</v>
      </c>
      <c r="H311" s="9">
        <v>10000</v>
      </c>
    </row>
    <row r="312" s="1" customFormat="1" ht="33" customHeight="1" spans="1:8">
      <c r="A312" s="6">
        <v>310</v>
      </c>
      <c r="B312" s="9" t="s">
        <v>1520</v>
      </c>
      <c r="C312" s="25" t="s">
        <v>1521</v>
      </c>
      <c r="D312" s="6" t="s">
        <v>1522</v>
      </c>
      <c r="E312" s="6" t="s">
        <v>1523</v>
      </c>
      <c r="F312" s="69" t="s">
        <v>1524</v>
      </c>
      <c r="G312" s="6" t="s">
        <v>1525</v>
      </c>
      <c r="H312" s="9">
        <v>10000</v>
      </c>
    </row>
    <row r="313" s="1" customFormat="1" ht="33" customHeight="1" spans="1:8">
      <c r="A313" s="6">
        <v>311</v>
      </c>
      <c r="B313" s="6" t="s">
        <v>1526</v>
      </c>
      <c r="C313" s="6" t="s">
        <v>1527</v>
      </c>
      <c r="D313" s="6" t="s">
        <v>1528</v>
      </c>
      <c r="E313" s="6" t="s">
        <v>41</v>
      </c>
      <c r="F313" s="69" t="s">
        <v>42</v>
      </c>
      <c r="G313" s="6" t="s">
        <v>1529</v>
      </c>
      <c r="H313" s="9">
        <v>10000</v>
      </c>
    </row>
    <row r="314" s="2" customFormat="1" ht="33" customHeight="1" spans="1:8">
      <c r="A314" s="6">
        <v>312</v>
      </c>
      <c r="B314" s="6" t="s">
        <v>1530</v>
      </c>
      <c r="C314" s="6" t="s">
        <v>1531</v>
      </c>
      <c r="D314" s="6" t="s">
        <v>1532</v>
      </c>
      <c r="E314" s="6" t="s">
        <v>1533</v>
      </c>
      <c r="F314" s="69" t="s">
        <v>66</v>
      </c>
      <c r="G314" s="6" t="s">
        <v>1534</v>
      </c>
      <c r="H314" s="9">
        <v>30000</v>
      </c>
    </row>
    <row r="315" s="1" customFormat="1" ht="33" customHeight="1" spans="1:8">
      <c r="A315" s="6">
        <v>313</v>
      </c>
      <c r="B315" s="6" t="s">
        <v>1535</v>
      </c>
      <c r="C315" s="6" t="s">
        <v>1536</v>
      </c>
      <c r="D315" s="6" t="s">
        <v>1537</v>
      </c>
      <c r="E315" s="6" t="s">
        <v>1538</v>
      </c>
      <c r="F315" s="69" t="s">
        <v>1539</v>
      </c>
      <c r="G315" s="6" t="s">
        <v>1540</v>
      </c>
      <c r="H315" s="9">
        <v>10000</v>
      </c>
    </row>
    <row r="316" s="1" customFormat="1" ht="33" customHeight="1" spans="1:8">
      <c r="A316" s="6">
        <v>314</v>
      </c>
      <c r="B316" s="6" t="s">
        <v>1541</v>
      </c>
      <c r="C316" s="6" t="s">
        <v>1542</v>
      </c>
      <c r="D316" s="6" t="s">
        <v>1543</v>
      </c>
      <c r="E316" s="6" t="s">
        <v>1544</v>
      </c>
      <c r="F316" s="69" t="s">
        <v>1545</v>
      </c>
      <c r="G316" s="6" t="s">
        <v>1540</v>
      </c>
      <c r="H316" s="9">
        <v>10000</v>
      </c>
    </row>
    <row r="317" s="1" customFormat="1" ht="33" customHeight="1" spans="1:8">
      <c r="A317" s="6">
        <v>315</v>
      </c>
      <c r="B317" s="14" t="s">
        <v>1546</v>
      </c>
      <c r="C317" s="24" t="s">
        <v>1547</v>
      </c>
      <c r="D317" s="24" t="s">
        <v>1548</v>
      </c>
      <c r="E317" s="9" t="s">
        <v>1549</v>
      </c>
      <c r="F317" s="24" t="s">
        <v>1550</v>
      </c>
      <c r="G317" s="14" t="s">
        <v>1551</v>
      </c>
      <c r="H317" s="9">
        <v>10000</v>
      </c>
    </row>
    <row r="318" s="2" customFormat="1" ht="33" customHeight="1" spans="1:8">
      <c r="A318" s="6">
        <v>316</v>
      </c>
      <c r="B318" s="9" t="s">
        <v>1552</v>
      </c>
      <c r="C318" s="25" t="s">
        <v>1553</v>
      </c>
      <c r="D318" s="6" t="s">
        <v>1554</v>
      </c>
      <c r="E318" s="6" t="s">
        <v>1555</v>
      </c>
      <c r="F318" s="69" t="s">
        <v>1556</v>
      </c>
      <c r="G318" s="6" t="s">
        <v>1557</v>
      </c>
      <c r="H318" s="9">
        <v>30000</v>
      </c>
    </row>
    <row r="319" s="2" customFormat="1" ht="33" customHeight="1" spans="1:8">
      <c r="A319" s="6">
        <v>317</v>
      </c>
      <c r="B319" s="6" t="s">
        <v>635</v>
      </c>
      <c r="C319" s="6" t="s">
        <v>1558</v>
      </c>
      <c r="D319" s="6" t="s">
        <v>1559</v>
      </c>
      <c r="E319" s="6" t="s">
        <v>1560</v>
      </c>
      <c r="F319" s="69" t="s">
        <v>1561</v>
      </c>
      <c r="G319" s="6" t="s">
        <v>1557</v>
      </c>
      <c r="H319" s="9">
        <v>30000</v>
      </c>
    </row>
    <row r="320" s="1" customFormat="1" ht="33" customHeight="1" spans="1:8">
      <c r="A320" s="6">
        <v>318</v>
      </c>
      <c r="B320" s="6" t="s">
        <v>1562</v>
      </c>
      <c r="C320" s="6" t="s">
        <v>1563</v>
      </c>
      <c r="D320" s="6" t="s">
        <v>1564</v>
      </c>
      <c r="E320" s="6" t="s">
        <v>1565</v>
      </c>
      <c r="F320" s="69" t="s">
        <v>372</v>
      </c>
      <c r="G320" s="6" t="s">
        <v>1566</v>
      </c>
      <c r="H320" s="9">
        <v>10000</v>
      </c>
    </row>
    <row r="321" s="1" customFormat="1" ht="33" customHeight="1" spans="1:8">
      <c r="A321" s="6">
        <v>319</v>
      </c>
      <c r="B321" s="14" t="s">
        <v>1567</v>
      </c>
      <c r="C321" s="24" t="s">
        <v>1568</v>
      </c>
      <c r="D321" s="24" t="s">
        <v>1569</v>
      </c>
      <c r="E321" s="9" t="s">
        <v>1570</v>
      </c>
      <c r="F321" s="24" t="s">
        <v>1571</v>
      </c>
      <c r="G321" s="14" t="s">
        <v>1572</v>
      </c>
      <c r="H321" s="9">
        <v>10000</v>
      </c>
    </row>
    <row r="322" s="1" customFormat="1" ht="33" customHeight="1" spans="1:8">
      <c r="A322" s="6">
        <v>320</v>
      </c>
      <c r="B322" s="9" t="s">
        <v>1573</v>
      </c>
      <c r="C322" s="25" t="s">
        <v>1574</v>
      </c>
      <c r="D322" s="6" t="s">
        <v>1575</v>
      </c>
      <c r="E322" s="6" t="s">
        <v>1576</v>
      </c>
      <c r="F322" s="69" t="s">
        <v>1577</v>
      </c>
      <c r="G322" s="6" t="s">
        <v>1578</v>
      </c>
      <c r="H322" s="9">
        <v>10000</v>
      </c>
    </row>
    <row r="323" s="1" customFormat="1" ht="33" customHeight="1" spans="1:8">
      <c r="A323" s="6">
        <v>321</v>
      </c>
      <c r="B323" s="6" t="s">
        <v>1579</v>
      </c>
      <c r="C323" s="6" t="s">
        <v>1580</v>
      </c>
      <c r="D323" s="6" t="s">
        <v>1581</v>
      </c>
      <c r="E323" s="6" t="s">
        <v>1582</v>
      </c>
      <c r="F323" s="69" t="s">
        <v>1583</v>
      </c>
      <c r="G323" s="6" t="s">
        <v>1584</v>
      </c>
      <c r="H323" s="9">
        <v>10000</v>
      </c>
    </row>
    <row r="324" s="1" customFormat="1" ht="33" customHeight="1" spans="1:8">
      <c r="A324" s="6">
        <v>322</v>
      </c>
      <c r="B324" s="6" t="s">
        <v>1585</v>
      </c>
      <c r="C324" s="6" t="s">
        <v>1586</v>
      </c>
      <c r="D324" s="6" t="s">
        <v>1587</v>
      </c>
      <c r="E324" s="6" t="s">
        <v>1588</v>
      </c>
      <c r="F324" s="69" t="s">
        <v>66</v>
      </c>
      <c r="G324" s="6" t="s">
        <v>1589</v>
      </c>
      <c r="H324" s="9">
        <v>10000</v>
      </c>
    </row>
    <row r="325" s="1" customFormat="1" ht="33" customHeight="1" spans="1:8">
      <c r="A325" s="6">
        <v>323</v>
      </c>
      <c r="B325" s="6" t="s">
        <v>1590</v>
      </c>
      <c r="C325" s="6" t="s">
        <v>1591</v>
      </c>
      <c r="D325" s="6" t="s">
        <v>1592</v>
      </c>
      <c r="E325" s="6" t="s">
        <v>1593</v>
      </c>
      <c r="F325" s="69" t="s">
        <v>1594</v>
      </c>
      <c r="G325" s="6" t="s">
        <v>1595</v>
      </c>
      <c r="H325" s="9">
        <v>10000</v>
      </c>
    </row>
    <row r="326" s="2" customFormat="1" ht="33" customHeight="1" spans="1:8">
      <c r="A326" s="6">
        <v>324</v>
      </c>
      <c r="B326" s="6" t="s">
        <v>1596</v>
      </c>
      <c r="C326" s="6" t="s">
        <v>1597</v>
      </c>
      <c r="D326" s="6" t="s">
        <v>1598</v>
      </c>
      <c r="E326" s="6" t="s">
        <v>1599</v>
      </c>
      <c r="F326" s="69" t="s">
        <v>1600</v>
      </c>
      <c r="G326" s="6" t="s">
        <v>1601</v>
      </c>
      <c r="H326" s="9">
        <v>30000</v>
      </c>
    </row>
    <row r="327" s="1" customFormat="1" ht="33" customHeight="1" spans="1:8">
      <c r="A327" s="6">
        <v>325</v>
      </c>
      <c r="B327" s="6" t="s">
        <v>1602</v>
      </c>
      <c r="C327" s="6" t="s">
        <v>1603</v>
      </c>
      <c r="D327" s="6" t="s">
        <v>1604</v>
      </c>
      <c r="E327" s="6" t="s">
        <v>909</v>
      </c>
      <c r="F327" s="69" t="s">
        <v>910</v>
      </c>
      <c r="G327" s="6" t="s">
        <v>1601</v>
      </c>
      <c r="H327" s="9">
        <v>10000</v>
      </c>
    </row>
    <row r="328" s="1" customFormat="1" ht="33" customHeight="1" spans="1:8">
      <c r="A328" s="6">
        <v>326</v>
      </c>
      <c r="B328" s="6" t="s">
        <v>1605</v>
      </c>
      <c r="C328" s="6" t="s">
        <v>1606</v>
      </c>
      <c r="D328" s="6" t="s">
        <v>1607</v>
      </c>
      <c r="E328" s="6" t="s">
        <v>1608</v>
      </c>
      <c r="F328" s="69" t="s">
        <v>847</v>
      </c>
      <c r="G328" s="6" t="s">
        <v>1601</v>
      </c>
      <c r="H328" s="9">
        <v>10000</v>
      </c>
    </row>
    <row r="329" s="2" customFormat="1" ht="33" customHeight="1" spans="1:8">
      <c r="A329" s="6">
        <v>327</v>
      </c>
      <c r="B329" s="6" t="s">
        <v>1609</v>
      </c>
      <c r="C329" s="6" t="s">
        <v>1610</v>
      </c>
      <c r="D329" s="6" t="s">
        <v>1611</v>
      </c>
      <c r="E329" s="6" t="s">
        <v>1612</v>
      </c>
      <c r="F329" s="69" t="s">
        <v>1613</v>
      </c>
      <c r="G329" s="6" t="s">
        <v>1614</v>
      </c>
      <c r="H329" s="9">
        <v>30000</v>
      </c>
    </row>
    <row r="330" s="1" customFormat="1" ht="33" customHeight="1" spans="1:8">
      <c r="A330" s="6">
        <v>328</v>
      </c>
      <c r="B330" s="6" t="s">
        <v>1615</v>
      </c>
      <c r="C330" s="6" t="s">
        <v>1616</v>
      </c>
      <c r="D330" s="6" t="s">
        <v>1617</v>
      </c>
      <c r="E330" s="6" t="s">
        <v>1618</v>
      </c>
      <c r="F330" s="69" t="s">
        <v>949</v>
      </c>
      <c r="G330" s="6" t="s">
        <v>1614</v>
      </c>
      <c r="H330" s="9">
        <v>10000</v>
      </c>
    </row>
    <row r="331" s="2" customFormat="1" ht="33" customHeight="1" spans="1:8">
      <c r="A331" s="6">
        <v>329</v>
      </c>
      <c r="B331" s="6" t="s">
        <v>1619</v>
      </c>
      <c r="C331" s="6" t="s">
        <v>1620</v>
      </c>
      <c r="D331" s="6" t="s">
        <v>1621</v>
      </c>
      <c r="E331" s="6" t="s">
        <v>371</v>
      </c>
      <c r="F331" s="69" t="s">
        <v>372</v>
      </c>
      <c r="G331" s="6" t="s">
        <v>1622</v>
      </c>
      <c r="H331" s="9">
        <v>30000</v>
      </c>
    </row>
    <row r="332" s="2" customFormat="1" ht="33" customHeight="1" spans="1:8">
      <c r="A332" s="6">
        <v>330</v>
      </c>
      <c r="B332" s="6" t="s">
        <v>1623</v>
      </c>
      <c r="C332" s="6" t="s">
        <v>1624</v>
      </c>
      <c r="D332" s="6" t="s">
        <v>1625</v>
      </c>
      <c r="E332" s="6" t="s">
        <v>1626</v>
      </c>
      <c r="F332" s="69" t="s">
        <v>1627</v>
      </c>
      <c r="G332" s="6" t="s">
        <v>1622</v>
      </c>
      <c r="H332" s="9">
        <v>30000</v>
      </c>
    </row>
    <row r="333" s="1" customFormat="1" ht="33" customHeight="1" spans="1:8">
      <c r="A333" s="6">
        <v>331</v>
      </c>
      <c r="B333" s="9" t="s">
        <v>1628</v>
      </c>
      <c r="C333" s="25" t="s">
        <v>1629</v>
      </c>
      <c r="D333" s="25" t="s">
        <v>1630</v>
      </c>
      <c r="E333" s="9" t="s">
        <v>1631</v>
      </c>
      <c r="F333" s="76" t="s">
        <v>1632</v>
      </c>
      <c r="G333" s="9" t="s">
        <v>1633</v>
      </c>
      <c r="H333" s="9">
        <v>10000</v>
      </c>
    </row>
    <row r="334" s="1" customFormat="1" ht="33" customHeight="1" spans="1:8">
      <c r="A334" s="6">
        <v>332</v>
      </c>
      <c r="B334" s="25" t="s">
        <v>1634</v>
      </c>
      <c r="C334" s="25" t="s">
        <v>1635</v>
      </c>
      <c r="D334" s="25" t="s">
        <v>1636</v>
      </c>
      <c r="E334" s="25" t="s">
        <v>1523</v>
      </c>
      <c r="F334" s="76" t="s">
        <v>1524</v>
      </c>
      <c r="G334" s="25" t="s">
        <v>1637</v>
      </c>
      <c r="H334" s="9">
        <v>10000</v>
      </c>
    </row>
    <row r="335" s="2" customFormat="1" ht="33" customHeight="1" spans="1:8">
      <c r="A335" s="6">
        <v>333</v>
      </c>
      <c r="B335" s="25" t="s">
        <v>1638</v>
      </c>
      <c r="C335" s="25" t="s">
        <v>1639</v>
      </c>
      <c r="D335" s="25" t="s">
        <v>1640</v>
      </c>
      <c r="E335" s="25" t="s">
        <v>1641</v>
      </c>
      <c r="F335" s="76" t="s">
        <v>1594</v>
      </c>
      <c r="G335" s="25" t="s">
        <v>1642</v>
      </c>
      <c r="H335" s="9">
        <v>30000</v>
      </c>
    </row>
    <row r="336" s="1" customFormat="1" ht="33" customHeight="1" spans="1:8">
      <c r="A336" s="6">
        <v>334</v>
      </c>
      <c r="B336" s="25" t="s">
        <v>1643</v>
      </c>
      <c r="C336" s="25" t="s">
        <v>1644</v>
      </c>
      <c r="D336" s="25" t="s">
        <v>1645</v>
      </c>
      <c r="E336" s="25" t="s">
        <v>1646</v>
      </c>
      <c r="F336" s="76" t="s">
        <v>1647</v>
      </c>
      <c r="G336" s="25" t="s">
        <v>1648</v>
      </c>
      <c r="H336" s="9">
        <v>10000</v>
      </c>
    </row>
    <row r="337" s="1" customFormat="1" ht="33" customHeight="1" spans="1:8">
      <c r="A337" s="6">
        <v>335</v>
      </c>
      <c r="B337" s="6" t="s">
        <v>1649</v>
      </c>
      <c r="C337" s="6" t="s">
        <v>1650</v>
      </c>
      <c r="D337" s="6" t="s">
        <v>1651</v>
      </c>
      <c r="E337" s="6" t="s">
        <v>1652</v>
      </c>
      <c r="F337" s="69" t="s">
        <v>1653</v>
      </c>
      <c r="G337" s="6" t="s">
        <v>1654</v>
      </c>
      <c r="H337" s="9">
        <v>10000</v>
      </c>
    </row>
    <row r="338" s="2" customFormat="1" ht="33" customHeight="1" spans="1:8">
      <c r="A338" s="6">
        <v>336</v>
      </c>
      <c r="B338" s="6" t="s">
        <v>1655</v>
      </c>
      <c r="C338" s="6" t="s">
        <v>1656</v>
      </c>
      <c r="D338" s="6" t="s">
        <v>1657</v>
      </c>
      <c r="E338" s="6" t="s">
        <v>1658</v>
      </c>
      <c r="F338" s="69" t="s">
        <v>1659</v>
      </c>
      <c r="G338" s="6" t="s">
        <v>1654</v>
      </c>
      <c r="H338" s="9">
        <v>30000</v>
      </c>
    </row>
    <row r="339" s="2" customFormat="1" ht="33" customHeight="1" spans="1:8">
      <c r="A339" s="6">
        <v>337</v>
      </c>
      <c r="B339" s="9" t="s">
        <v>1660</v>
      </c>
      <c r="C339" s="25" t="s">
        <v>1661</v>
      </c>
      <c r="D339" s="25" t="s">
        <v>1662</v>
      </c>
      <c r="E339" s="9" t="s">
        <v>1641</v>
      </c>
      <c r="F339" s="25" t="s">
        <v>1594</v>
      </c>
      <c r="G339" s="9" t="s">
        <v>1663</v>
      </c>
      <c r="H339" s="9">
        <v>30000</v>
      </c>
    </row>
    <row r="340" s="2" customFormat="1" ht="33" customHeight="1" spans="1:8">
      <c r="A340" s="6">
        <v>338</v>
      </c>
      <c r="B340" s="25" t="s">
        <v>1664</v>
      </c>
      <c r="C340" s="25" t="s">
        <v>1665</v>
      </c>
      <c r="D340" s="25" t="s">
        <v>1666</v>
      </c>
      <c r="E340" s="25" t="s">
        <v>1667</v>
      </c>
      <c r="F340" s="25" t="s">
        <v>1668</v>
      </c>
      <c r="G340" s="9" t="s">
        <v>1663</v>
      </c>
      <c r="H340" s="26">
        <v>30000</v>
      </c>
    </row>
    <row r="341" s="1" customFormat="1" ht="33" customHeight="1" spans="1:8">
      <c r="A341" s="6">
        <v>339</v>
      </c>
      <c r="B341" s="25" t="s">
        <v>1669</v>
      </c>
      <c r="C341" s="25" t="s">
        <v>1670</v>
      </c>
      <c r="D341" s="25" t="s">
        <v>1671</v>
      </c>
      <c r="E341" s="25" t="s">
        <v>1672</v>
      </c>
      <c r="F341" s="25" t="s">
        <v>1673</v>
      </c>
      <c r="G341" s="25" t="s">
        <v>1674</v>
      </c>
      <c r="H341" s="10">
        <v>10000</v>
      </c>
    </row>
    <row r="342" s="1" customFormat="1" ht="33" customHeight="1" spans="1:8">
      <c r="A342" s="6">
        <v>340</v>
      </c>
      <c r="B342" s="25" t="s">
        <v>1675</v>
      </c>
      <c r="C342" s="25" t="s">
        <v>1676</v>
      </c>
      <c r="D342" s="25" t="s">
        <v>1677</v>
      </c>
      <c r="E342" s="25" t="s">
        <v>1672</v>
      </c>
      <c r="F342" s="25" t="s">
        <v>1673</v>
      </c>
      <c r="G342" s="25" t="s">
        <v>1674</v>
      </c>
      <c r="H342" s="10">
        <v>10000</v>
      </c>
    </row>
    <row r="343" s="1" customFormat="1" ht="33" customHeight="1" spans="1:8">
      <c r="A343" s="6">
        <v>341</v>
      </c>
      <c r="B343" s="6" t="s">
        <v>68</v>
      </c>
      <c r="C343" s="6" t="s">
        <v>1678</v>
      </c>
      <c r="D343" s="6" t="s">
        <v>1679</v>
      </c>
      <c r="E343" s="25" t="s">
        <v>1672</v>
      </c>
      <c r="F343" s="69" t="s">
        <v>1673</v>
      </c>
      <c r="G343" s="25" t="s">
        <v>1674</v>
      </c>
      <c r="H343" s="9">
        <v>10000</v>
      </c>
    </row>
    <row r="344" s="1" customFormat="1" ht="33" customHeight="1" spans="1:8">
      <c r="A344" s="6">
        <v>342</v>
      </c>
      <c r="B344" s="6" t="s">
        <v>1680</v>
      </c>
      <c r="C344" s="6" t="s">
        <v>1681</v>
      </c>
      <c r="D344" s="6" t="s">
        <v>1682</v>
      </c>
      <c r="E344" s="6" t="s">
        <v>239</v>
      </c>
      <c r="F344" s="69" t="s">
        <v>240</v>
      </c>
      <c r="G344" s="6" t="s">
        <v>1683</v>
      </c>
      <c r="H344" s="9">
        <v>10000</v>
      </c>
    </row>
    <row r="345" s="1" customFormat="1" ht="33" customHeight="1" spans="1:8">
      <c r="A345" s="6">
        <v>343</v>
      </c>
      <c r="B345" s="27" t="s">
        <v>635</v>
      </c>
      <c r="C345" s="27" t="s">
        <v>1684</v>
      </c>
      <c r="D345" s="27" t="s">
        <v>1685</v>
      </c>
      <c r="E345" s="27" t="s">
        <v>613</v>
      </c>
      <c r="F345" s="77" t="s">
        <v>614</v>
      </c>
      <c r="G345" s="27" t="s">
        <v>1686</v>
      </c>
      <c r="H345" s="9">
        <v>10000</v>
      </c>
    </row>
    <row r="346" s="1" customFormat="1" ht="33" customHeight="1" spans="1:8">
      <c r="A346" s="6">
        <v>344</v>
      </c>
      <c r="B346" s="6" t="s">
        <v>1687</v>
      </c>
      <c r="C346" s="6" t="s">
        <v>1688</v>
      </c>
      <c r="D346" s="6" t="s">
        <v>1689</v>
      </c>
      <c r="E346" s="6" t="s">
        <v>509</v>
      </c>
      <c r="F346" s="6" t="s">
        <v>510</v>
      </c>
      <c r="G346" s="27" t="s">
        <v>1686</v>
      </c>
      <c r="H346" s="9">
        <v>10000</v>
      </c>
    </row>
    <row r="347" s="1" customFormat="1" ht="33" customHeight="1" spans="1:8">
      <c r="A347" s="6">
        <v>345</v>
      </c>
      <c r="B347" s="27" t="s">
        <v>1690</v>
      </c>
      <c r="C347" s="27" t="s">
        <v>1691</v>
      </c>
      <c r="D347" s="27" t="s">
        <v>1692</v>
      </c>
      <c r="E347" s="27" t="s">
        <v>1693</v>
      </c>
      <c r="F347" s="77" t="s">
        <v>1193</v>
      </c>
      <c r="G347" s="27" t="s">
        <v>1686</v>
      </c>
      <c r="H347" s="9">
        <v>10000</v>
      </c>
    </row>
    <row r="348" s="1" customFormat="1" ht="33" customHeight="1" spans="1:8">
      <c r="A348" s="6">
        <v>346</v>
      </c>
      <c r="B348" s="27" t="s">
        <v>1694</v>
      </c>
      <c r="C348" s="27" t="s">
        <v>1695</v>
      </c>
      <c r="D348" s="27" t="s">
        <v>1696</v>
      </c>
      <c r="E348" s="27" t="s">
        <v>1697</v>
      </c>
      <c r="F348" s="77" t="s">
        <v>25</v>
      </c>
      <c r="G348" s="27" t="s">
        <v>1686</v>
      </c>
      <c r="H348" s="9">
        <v>10000</v>
      </c>
    </row>
    <row r="349" s="1" customFormat="1" ht="33" customHeight="1" spans="1:8">
      <c r="A349" s="6">
        <v>347</v>
      </c>
      <c r="B349" s="27" t="s">
        <v>1698</v>
      </c>
      <c r="C349" s="27" t="s">
        <v>1699</v>
      </c>
      <c r="D349" s="27" t="s">
        <v>1700</v>
      </c>
      <c r="E349" s="27" t="s">
        <v>1701</v>
      </c>
      <c r="F349" s="77" t="s">
        <v>1702</v>
      </c>
      <c r="G349" s="27" t="s">
        <v>1686</v>
      </c>
      <c r="H349" s="9">
        <v>10000</v>
      </c>
    </row>
    <row r="350" s="1" customFormat="1" ht="33" customHeight="1" spans="1:8">
      <c r="A350" s="6">
        <v>348</v>
      </c>
      <c r="B350" s="27" t="s">
        <v>1703</v>
      </c>
      <c r="C350" s="27" t="s">
        <v>1704</v>
      </c>
      <c r="D350" s="27" t="s">
        <v>1705</v>
      </c>
      <c r="E350" s="27" t="s">
        <v>1706</v>
      </c>
      <c r="F350" s="77" t="s">
        <v>1707</v>
      </c>
      <c r="G350" s="27" t="s">
        <v>1686</v>
      </c>
      <c r="H350" s="9">
        <v>10000</v>
      </c>
    </row>
    <row r="351" s="1" customFormat="1" ht="33" customHeight="1" spans="1:8">
      <c r="A351" s="6">
        <v>349</v>
      </c>
      <c r="B351" s="27" t="s">
        <v>285</v>
      </c>
      <c r="C351" s="27" t="s">
        <v>1708</v>
      </c>
      <c r="D351" s="27" t="s">
        <v>1709</v>
      </c>
      <c r="E351" s="27" t="s">
        <v>1710</v>
      </c>
      <c r="F351" s="77" t="s">
        <v>1711</v>
      </c>
      <c r="G351" s="27" t="s">
        <v>1686</v>
      </c>
      <c r="H351" s="9">
        <v>10000</v>
      </c>
    </row>
    <row r="352" s="1" customFormat="1" ht="33" customHeight="1" spans="1:8">
      <c r="A352" s="6">
        <v>350</v>
      </c>
      <c r="B352" s="27" t="s">
        <v>1712</v>
      </c>
      <c r="C352" s="27" t="s">
        <v>1713</v>
      </c>
      <c r="D352" s="27" t="s">
        <v>1714</v>
      </c>
      <c r="E352" s="27" t="s">
        <v>509</v>
      </c>
      <c r="F352" s="77" t="s">
        <v>510</v>
      </c>
      <c r="G352" s="27" t="s">
        <v>1686</v>
      </c>
      <c r="H352" s="9">
        <v>10000</v>
      </c>
    </row>
    <row r="353" s="1" customFormat="1" ht="33" customHeight="1" spans="1:8">
      <c r="A353" s="6">
        <v>351</v>
      </c>
      <c r="B353" s="27" t="s">
        <v>1715</v>
      </c>
      <c r="C353" s="27" t="s">
        <v>1716</v>
      </c>
      <c r="D353" s="27" t="s">
        <v>1717</v>
      </c>
      <c r="E353" s="27" t="s">
        <v>1288</v>
      </c>
      <c r="F353" s="77" t="s">
        <v>54</v>
      </c>
      <c r="G353" s="27" t="s">
        <v>1686</v>
      </c>
      <c r="H353" s="9">
        <v>10000</v>
      </c>
    </row>
    <row r="354" s="1" customFormat="1" ht="33" customHeight="1" spans="1:8">
      <c r="A354" s="6">
        <v>352</v>
      </c>
      <c r="B354" s="27" t="s">
        <v>1718</v>
      </c>
      <c r="C354" s="27" t="s">
        <v>1719</v>
      </c>
      <c r="D354" s="27" t="s">
        <v>1720</v>
      </c>
      <c r="E354" s="27" t="s">
        <v>1721</v>
      </c>
      <c r="F354" s="77" t="s">
        <v>1722</v>
      </c>
      <c r="G354" s="27" t="s">
        <v>1686</v>
      </c>
      <c r="H354" s="9">
        <v>10000</v>
      </c>
    </row>
    <row r="355" s="1" customFormat="1" ht="33" customHeight="1" spans="1:8">
      <c r="A355" s="6">
        <v>353</v>
      </c>
      <c r="B355" s="27" t="s">
        <v>1723</v>
      </c>
      <c r="C355" s="27" t="s">
        <v>1724</v>
      </c>
      <c r="D355" s="27" t="s">
        <v>1725</v>
      </c>
      <c r="E355" s="27" t="s">
        <v>1726</v>
      </c>
      <c r="F355" s="77" t="s">
        <v>1727</v>
      </c>
      <c r="G355" s="27" t="s">
        <v>1686</v>
      </c>
      <c r="H355" s="9">
        <v>10000</v>
      </c>
    </row>
    <row r="356" s="1" customFormat="1" ht="33" customHeight="1" spans="1:8">
      <c r="A356" s="6">
        <v>354</v>
      </c>
      <c r="B356" s="27" t="s">
        <v>1728</v>
      </c>
      <c r="C356" s="27" t="s">
        <v>1729</v>
      </c>
      <c r="D356" s="27" t="s">
        <v>1730</v>
      </c>
      <c r="E356" s="27" t="s">
        <v>1731</v>
      </c>
      <c r="F356" s="77" t="s">
        <v>84</v>
      </c>
      <c r="G356" s="27" t="s">
        <v>1686</v>
      </c>
      <c r="H356" s="9">
        <v>10000</v>
      </c>
    </row>
    <row r="357" s="1" customFormat="1" ht="33" customHeight="1" spans="1:8">
      <c r="A357" s="6">
        <v>355</v>
      </c>
      <c r="B357" s="27" t="s">
        <v>1732</v>
      </c>
      <c r="C357" s="27" t="s">
        <v>1733</v>
      </c>
      <c r="D357" s="27" t="s">
        <v>1734</v>
      </c>
      <c r="E357" s="27" t="s">
        <v>1735</v>
      </c>
      <c r="F357" s="77" t="s">
        <v>1736</v>
      </c>
      <c r="G357" s="27" t="s">
        <v>1686</v>
      </c>
      <c r="H357" s="9">
        <v>10000</v>
      </c>
    </row>
    <row r="358" s="1" customFormat="1" ht="33" customHeight="1" spans="1:8">
      <c r="A358" s="6">
        <v>356</v>
      </c>
      <c r="B358" s="27" t="s">
        <v>1737</v>
      </c>
      <c r="C358" s="27" t="s">
        <v>1738</v>
      </c>
      <c r="D358" s="27" t="s">
        <v>1739</v>
      </c>
      <c r="E358" s="27" t="s">
        <v>563</v>
      </c>
      <c r="F358" s="77" t="s">
        <v>564</v>
      </c>
      <c r="G358" s="27" t="s">
        <v>1686</v>
      </c>
      <c r="H358" s="9">
        <v>10000</v>
      </c>
    </row>
    <row r="359" s="1" customFormat="1" ht="33" customHeight="1" spans="1:8">
      <c r="A359" s="6">
        <v>357</v>
      </c>
      <c r="B359" s="27" t="s">
        <v>1740</v>
      </c>
      <c r="C359" s="27" t="s">
        <v>1741</v>
      </c>
      <c r="D359" s="27" t="s">
        <v>1742</v>
      </c>
      <c r="E359" s="27" t="s">
        <v>1743</v>
      </c>
      <c r="F359" s="77" t="s">
        <v>1744</v>
      </c>
      <c r="G359" s="27" t="s">
        <v>1686</v>
      </c>
      <c r="H359" s="9">
        <v>10000</v>
      </c>
    </row>
    <row r="360" s="1" customFormat="1" ht="33" customHeight="1" spans="1:8">
      <c r="A360" s="6">
        <v>358</v>
      </c>
      <c r="B360" s="6" t="s">
        <v>1745</v>
      </c>
      <c r="C360" s="27" t="s">
        <v>1746</v>
      </c>
      <c r="D360" s="27" t="s">
        <v>1747</v>
      </c>
      <c r="E360" s="27" t="s">
        <v>198</v>
      </c>
      <c r="F360" s="77" t="s">
        <v>199</v>
      </c>
      <c r="G360" s="27" t="s">
        <v>1748</v>
      </c>
      <c r="H360" s="6">
        <v>10000</v>
      </c>
    </row>
    <row r="361" s="2" customFormat="1" ht="33" customHeight="1" spans="1:8">
      <c r="A361" s="6">
        <v>359</v>
      </c>
      <c r="B361" s="6" t="s">
        <v>1749</v>
      </c>
      <c r="C361" s="27" t="s">
        <v>1750</v>
      </c>
      <c r="D361" s="27" t="s">
        <v>1751</v>
      </c>
      <c r="E361" s="27" t="s">
        <v>1423</v>
      </c>
      <c r="F361" s="77" t="s">
        <v>1424</v>
      </c>
      <c r="G361" s="27" t="s">
        <v>1748</v>
      </c>
      <c r="H361" s="6">
        <v>30000</v>
      </c>
    </row>
    <row r="362" s="2" customFormat="1" ht="33" customHeight="1" spans="1:8">
      <c r="A362" s="6">
        <v>360</v>
      </c>
      <c r="B362" s="6" t="s">
        <v>1752</v>
      </c>
      <c r="C362" s="27" t="s">
        <v>1753</v>
      </c>
      <c r="D362" s="27" t="s">
        <v>1754</v>
      </c>
      <c r="E362" s="27" t="s">
        <v>1755</v>
      </c>
      <c r="F362" s="77" t="s">
        <v>1756</v>
      </c>
      <c r="G362" s="27" t="s">
        <v>1757</v>
      </c>
      <c r="H362" s="6">
        <v>30000</v>
      </c>
    </row>
    <row r="363" s="1" customFormat="1" ht="33" customHeight="1" spans="1:8">
      <c r="A363" s="6">
        <v>361</v>
      </c>
      <c r="B363" s="9" t="s">
        <v>1758</v>
      </c>
      <c r="C363" s="25" t="s">
        <v>1759</v>
      </c>
      <c r="D363" s="25" t="s">
        <v>1760</v>
      </c>
      <c r="E363" s="9" t="s">
        <v>1761</v>
      </c>
      <c r="F363" s="25" t="s">
        <v>1762</v>
      </c>
      <c r="G363" s="27" t="s">
        <v>1763</v>
      </c>
      <c r="H363" s="9">
        <v>10000</v>
      </c>
    </row>
    <row r="364" s="1" customFormat="1" ht="33" customHeight="1" spans="1:8">
      <c r="A364" s="6">
        <v>362</v>
      </c>
      <c r="B364" s="25" t="s">
        <v>1764</v>
      </c>
      <c r="C364" s="25" t="s">
        <v>1765</v>
      </c>
      <c r="D364" s="25" t="s">
        <v>1766</v>
      </c>
      <c r="E364" s="25" t="s">
        <v>1767</v>
      </c>
      <c r="F364" s="25" t="s">
        <v>1768</v>
      </c>
      <c r="G364" s="25" t="s">
        <v>1769</v>
      </c>
      <c r="H364" s="9">
        <v>10000</v>
      </c>
    </row>
    <row r="365" s="1" customFormat="1" ht="33" customHeight="1" spans="1:8">
      <c r="A365" s="6">
        <v>363</v>
      </c>
      <c r="B365" s="9" t="s">
        <v>1770</v>
      </c>
      <c r="C365" s="9" t="s">
        <v>1771</v>
      </c>
      <c r="D365" s="25" t="s">
        <v>1772</v>
      </c>
      <c r="E365" s="9" t="s">
        <v>1773</v>
      </c>
      <c r="F365" s="7">
        <v>103135851518</v>
      </c>
      <c r="G365" s="9" t="s">
        <v>1769</v>
      </c>
      <c r="H365" s="9">
        <v>10000</v>
      </c>
    </row>
    <row r="366" s="1" customFormat="1" ht="33" customHeight="1" spans="1:8">
      <c r="A366" s="6">
        <v>364</v>
      </c>
      <c r="B366" s="6" t="s">
        <v>1774</v>
      </c>
      <c r="C366" s="6" t="s">
        <v>1775</v>
      </c>
      <c r="D366" s="6" t="s">
        <v>1776</v>
      </c>
      <c r="E366" s="6" t="s">
        <v>1777</v>
      </c>
      <c r="F366" s="69" t="s">
        <v>1778</v>
      </c>
      <c r="G366" s="6" t="s">
        <v>1779</v>
      </c>
      <c r="H366" s="6">
        <v>10000</v>
      </c>
    </row>
    <row r="367" s="2" customFormat="1" ht="33" customHeight="1" spans="1:8">
      <c r="A367" s="6">
        <v>365</v>
      </c>
      <c r="B367" s="6" t="s">
        <v>1780</v>
      </c>
      <c r="C367" s="6" t="s">
        <v>1781</v>
      </c>
      <c r="D367" s="6" t="s">
        <v>1782</v>
      </c>
      <c r="E367" s="6" t="s">
        <v>315</v>
      </c>
      <c r="F367" s="69" t="s">
        <v>316</v>
      </c>
      <c r="G367" s="6" t="s">
        <v>1779</v>
      </c>
      <c r="H367" s="6">
        <v>30000</v>
      </c>
    </row>
    <row r="368" s="2" customFormat="1" ht="33" customHeight="1" spans="1:8">
      <c r="A368" s="6">
        <v>366</v>
      </c>
      <c r="B368" s="6" t="s">
        <v>1783</v>
      </c>
      <c r="C368" s="6" t="s">
        <v>1784</v>
      </c>
      <c r="D368" s="6" t="s">
        <v>1785</v>
      </c>
      <c r="E368" s="6" t="s">
        <v>1786</v>
      </c>
      <c r="F368" s="69" t="s">
        <v>1787</v>
      </c>
      <c r="G368" s="6" t="s">
        <v>1779</v>
      </c>
      <c r="H368" s="6">
        <v>30000</v>
      </c>
    </row>
    <row r="369" s="2" customFormat="1" ht="33" customHeight="1" spans="1:8">
      <c r="A369" s="6">
        <v>367</v>
      </c>
      <c r="B369" s="6" t="s">
        <v>1350</v>
      </c>
      <c r="C369" s="6" t="s">
        <v>1788</v>
      </c>
      <c r="D369" s="6" t="s">
        <v>1789</v>
      </c>
      <c r="E369" s="6" t="s">
        <v>1790</v>
      </c>
      <c r="F369" s="69" t="s">
        <v>1791</v>
      </c>
      <c r="G369" s="6" t="s">
        <v>1779</v>
      </c>
      <c r="H369" s="6">
        <v>30000</v>
      </c>
    </row>
    <row r="370" s="1" customFormat="1" ht="33" customHeight="1" spans="1:8">
      <c r="A370" s="6">
        <v>368</v>
      </c>
      <c r="B370" s="6" t="s">
        <v>1792</v>
      </c>
      <c r="C370" s="6" t="s">
        <v>1793</v>
      </c>
      <c r="D370" s="6" t="s">
        <v>1794</v>
      </c>
      <c r="E370" s="6" t="s">
        <v>1795</v>
      </c>
      <c r="F370" s="6" t="s">
        <v>1476</v>
      </c>
      <c r="G370" s="6" t="s">
        <v>1779</v>
      </c>
      <c r="H370" s="6">
        <v>10000</v>
      </c>
    </row>
    <row r="371" s="1" customFormat="1" ht="33" customHeight="1" spans="1:8">
      <c r="A371" s="6">
        <v>369</v>
      </c>
      <c r="B371" s="6" t="s">
        <v>1796</v>
      </c>
      <c r="C371" s="6" t="s">
        <v>1797</v>
      </c>
      <c r="D371" s="6" t="s">
        <v>808</v>
      </c>
      <c r="E371" s="6" t="s">
        <v>425</v>
      </c>
      <c r="F371" s="6" t="s">
        <v>426</v>
      </c>
      <c r="G371" s="6" t="s">
        <v>1779</v>
      </c>
      <c r="H371" s="6">
        <v>10000</v>
      </c>
    </row>
    <row r="372" s="1" customFormat="1" ht="33" customHeight="1" spans="1:8">
      <c r="A372" s="6">
        <v>370</v>
      </c>
      <c r="B372" s="6" t="s">
        <v>1798</v>
      </c>
      <c r="C372" s="6" t="s">
        <v>1799</v>
      </c>
      <c r="D372" s="6" t="s">
        <v>1800</v>
      </c>
      <c r="E372" s="6" t="s">
        <v>1801</v>
      </c>
      <c r="F372" s="69" t="s">
        <v>1802</v>
      </c>
      <c r="G372" s="6" t="s">
        <v>1779</v>
      </c>
      <c r="H372" s="6">
        <v>10000</v>
      </c>
    </row>
    <row r="373" s="1" customFormat="1" ht="33" customHeight="1" spans="1:8">
      <c r="A373" s="6">
        <v>371</v>
      </c>
      <c r="B373" s="6" t="s">
        <v>1803</v>
      </c>
      <c r="C373" s="6" t="s">
        <v>1804</v>
      </c>
      <c r="D373" s="6" t="s">
        <v>1805</v>
      </c>
      <c r="E373" s="6" t="s">
        <v>1806</v>
      </c>
      <c r="F373" s="69" t="s">
        <v>1807</v>
      </c>
      <c r="G373" s="6" t="s">
        <v>1779</v>
      </c>
      <c r="H373" s="6">
        <v>10000</v>
      </c>
    </row>
    <row r="374" s="1" customFormat="1" ht="33" customHeight="1" spans="1:8">
      <c r="A374" s="6">
        <v>372</v>
      </c>
      <c r="B374" s="6" t="s">
        <v>1808</v>
      </c>
      <c r="C374" s="6" t="s">
        <v>1809</v>
      </c>
      <c r="D374" s="6" t="s">
        <v>1810</v>
      </c>
      <c r="E374" s="6" t="s">
        <v>1811</v>
      </c>
      <c r="F374" s="69" t="s">
        <v>1812</v>
      </c>
      <c r="G374" s="6" t="s">
        <v>1779</v>
      </c>
      <c r="H374" s="6">
        <v>10000</v>
      </c>
    </row>
    <row r="375" s="2" customFormat="1" ht="33" customHeight="1" spans="1:8">
      <c r="A375" s="6">
        <v>373</v>
      </c>
      <c r="B375" s="6" t="s">
        <v>1813</v>
      </c>
      <c r="C375" s="6" t="s">
        <v>1814</v>
      </c>
      <c r="D375" s="6" t="s">
        <v>1815</v>
      </c>
      <c r="E375" s="6" t="s">
        <v>1816</v>
      </c>
      <c r="F375" s="69" t="s">
        <v>1817</v>
      </c>
      <c r="G375" s="6" t="s">
        <v>1779</v>
      </c>
      <c r="H375" s="6">
        <v>30000</v>
      </c>
    </row>
    <row r="376" s="1" customFormat="1" ht="33" customHeight="1" spans="1:8">
      <c r="A376" s="6">
        <v>374</v>
      </c>
      <c r="B376" s="6" t="s">
        <v>1818</v>
      </c>
      <c r="C376" s="6" t="s">
        <v>1819</v>
      </c>
      <c r="D376" s="6" t="s">
        <v>1820</v>
      </c>
      <c r="E376" s="6" t="s">
        <v>683</v>
      </c>
      <c r="F376" s="69" t="s">
        <v>684</v>
      </c>
      <c r="G376" s="6" t="s">
        <v>1779</v>
      </c>
      <c r="H376" s="6">
        <v>10000</v>
      </c>
    </row>
    <row r="377" s="1" customFormat="1" ht="33" customHeight="1" spans="1:8">
      <c r="A377" s="6">
        <v>375</v>
      </c>
      <c r="B377" s="6" t="s">
        <v>1821</v>
      </c>
      <c r="C377" s="6" t="s">
        <v>1822</v>
      </c>
      <c r="D377" s="6" t="s">
        <v>1823</v>
      </c>
      <c r="E377" s="6" t="s">
        <v>1824</v>
      </c>
      <c r="F377" s="69" t="s">
        <v>1825</v>
      </c>
      <c r="G377" s="6" t="s">
        <v>1779</v>
      </c>
      <c r="H377" s="6">
        <v>10000</v>
      </c>
    </row>
    <row r="378" s="1" customFormat="1" ht="33" customHeight="1" spans="1:8">
      <c r="A378" s="6">
        <v>376</v>
      </c>
      <c r="B378" s="6" t="s">
        <v>1826</v>
      </c>
      <c r="C378" s="6" t="s">
        <v>1827</v>
      </c>
      <c r="D378" s="6" t="s">
        <v>1828</v>
      </c>
      <c r="E378" s="6" t="s">
        <v>1829</v>
      </c>
      <c r="F378" s="69" t="s">
        <v>1830</v>
      </c>
      <c r="G378" s="6" t="s">
        <v>1779</v>
      </c>
      <c r="H378" s="6">
        <v>10000</v>
      </c>
    </row>
    <row r="379" s="1" customFormat="1" ht="33" customHeight="1" spans="1:8">
      <c r="A379" s="6">
        <v>377</v>
      </c>
      <c r="B379" s="6" t="s">
        <v>1831</v>
      </c>
      <c r="C379" s="6" t="s">
        <v>1832</v>
      </c>
      <c r="D379" s="6" t="s">
        <v>1833</v>
      </c>
      <c r="E379" s="6" t="s">
        <v>1834</v>
      </c>
      <c r="F379" s="69" t="s">
        <v>1835</v>
      </c>
      <c r="G379" s="6" t="s">
        <v>1779</v>
      </c>
      <c r="H379" s="6">
        <v>10000</v>
      </c>
    </row>
    <row r="380" s="1" customFormat="1" ht="33" customHeight="1" spans="1:8">
      <c r="A380" s="6">
        <v>378</v>
      </c>
      <c r="B380" s="6" t="s">
        <v>1836</v>
      </c>
      <c r="C380" s="6" t="s">
        <v>1837</v>
      </c>
      <c r="D380" s="6" t="s">
        <v>1838</v>
      </c>
      <c r="E380" s="6" t="s">
        <v>1839</v>
      </c>
      <c r="F380" s="69" t="s">
        <v>1840</v>
      </c>
      <c r="G380" s="6" t="s">
        <v>1841</v>
      </c>
      <c r="H380" s="6">
        <v>10000</v>
      </c>
    </row>
    <row r="381" s="2" customFormat="1" ht="33" customHeight="1" spans="1:8">
      <c r="A381" s="6">
        <v>379</v>
      </c>
      <c r="B381" s="6" t="s">
        <v>1842</v>
      </c>
      <c r="C381" s="6" t="s">
        <v>1843</v>
      </c>
      <c r="D381" s="6" t="s">
        <v>1844</v>
      </c>
      <c r="E381" s="6" t="s">
        <v>504</v>
      </c>
      <c r="F381" s="69" t="s">
        <v>505</v>
      </c>
      <c r="G381" s="6" t="s">
        <v>1779</v>
      </c>
      <c r="H381" s="6">
        <v>30000</v>
      </c>
    </row>
    <row r="382" s="2" customFormat="1" ht="33" customHeight="1" spans="1:8">
      <c r="A382" s="6">
        <v>380</v>
      </c>
      <c r="B382" s="6" t="s">
        <v>1845</v>
      </c>
      <c r="C382" s="27" t="s">
        <v>1846</v>
      </c>
      <c r="D382" s="27" t="s">
        <v>1847</v>
      </c>
      <c r="E382" s="27" t="s">
        <v>1848</v>
      </c>
      <c r="F382" s="77" t="s">
        <v>1849</v>
      </c>
      <c r="G382" s="27" t="s">
        <v>1850</v>
      </c>
      <c r="H382" s="6">
        <v>30000</v>
      </c>
    </row>
    <row r="383" s="1" customFormat="1" ht="33" customHeight="1" spans="1:8">
      <c r="A383" s="6">
        <v>381</v>
      </c>
      <c r="B383" s="6" t="s">
        <v>1851</v>
      </c>
      <c r="C383" s="27" t="s">
        <v>1852</v>
      </c>
      <c r="D383" s="27" t="s">
        <v>1853</v>
      </c>
      <c r="E383" s="27" t="s">
        <v>1854</v>
      </c>
      <c r="F383" s="77" t="s">
        <v>1855</v>
      </c>
      <c r="G383" s="27" t="s">
        <v>1856</v>
      </c>
      <c r="H383" s="6">
        <v>10000</v>
      </c>
    </row>
    <row r="384" s="1" customFormat="1" ht="33" customHeight="1" spans="1:8">
      <c r="A384" s="6">
        <v>382</v>
      </c>
      <c r="B384" s="6" t="s">
        <v>68</v>
      </c>
      <c r="C384" s="27" t="s">
        <v>1857</v>
      </c>
      <c r="D384" s="27" t="s">
        <v>1858</v>
      </c>
      <c r="E384" s="27" t="s">
        <v>1859</v>
      </c>
      <c r="F384" s="27" t="s">
        <v>728</v>
      </c>
      <c r="G384" s="27" t="s">
        <v>1860</v>
      </c>
      <c r="H384" s="6">
        <v>10000</v>
      </c>
    </row>
    <row r="385" s="1" customFormat="1" ht="33" customHeight="1" spans="1:8">
      <c r="A385" s="6">
        <v>383</v>
      </c>
      <c r="B385" s="9" t="s">
        <v>1861</v>
      </c>
      <c r="C385" s="25" t="s">
        <v>1862</v>
      </c>
      <c r="D385" s="25" t="s">
        <v>209</v>
      </c>
      <c r="E385" s="9" t="s">
        <v>1863</v>
      </c>
      <c r="F385" s="25" t="s">
        <v>372</v>
      </c>
      <c r="G385" s="9" t="s">
        <v>1864</v>
      </c>
      <c r="H385" s="9">
        <v>10000</v>
      </c>
    </row>
    <row r="386" s="1" customFormat="1" ht="33" customHeight="1" spans="1:8">
      <c r="A386" s="6">
        <v>384</v>
      </c>
      <c r="B386" s="9" t="s">
        <v>1865</v>
      </c>
      <c r="C386" s="25" t="s">
        <v>1866</v>
      </c>
      <c r="D386" s="25" t="s">
        <v>1867</v>
      </c>
      <c r="E386" s="9" t="s">
        <v>1868</v>
      </c>
      <c r="F386" s="25" t="s">
        <v>1043</v>
      </c>
      <c r="G386" s="27" t="s">
        <v>1869</v>
      </c>
      <c r="H386" s="9">
        <v>10000</v>
      </c>
    </row>
    <row r="387" s="2" customFormat="1" ht="33" customHeight="1" spans="1:8">
      <c r="A387" s="6">
        <v>385</v>
      </c>
      <c r="B387" s="25" t="s">
        <v>1870</v>
      </c>
      <c r="C387" s="25" t="s">
        <v>1871</v>
      </c>
      <c r="D387" s="25" t="s">
        <v>1872</v>
      </c>
      <c r="E387" s="25" t="s">
        <v>1873</v>
      </c>
      <c r="F387" s="25" t="s">
        <v>639</v>
      </c>
      <c r="G387" s="27" t="s">
        <v>1869</v>
      </c>
      <c r="H387" s="9">
        <v>30000</v>
      </c>
    </row>
    <row r="388" s="1" customFormat="1" ht="33" customHeight="1" spans="1:8">
      <c r="A388" s="6">
        <v>386</v>
      </c>
      <c r="B388" s="27" t="s">
        <v>1874</v>
      </c>
      <c r="C388" s="24" t="s">
        <v>1875</v>
      </c>
      <c r="D388" s="24" t="s">
        <v>1876</v>
      </c>
      <c r="E388" s="14" t="s">
        <v>1877</v>
      </c>
      <c r="F388" s="24" t="s">
        <v>1878</v>
      </c>
      <c r="G388" s="14" t="s">
        <v>1879</v>
      </c>
      <c r="H388" s="14">
        <v>10000</v>
      </c>
    </row>
    <row r="389" s="1" customFormat="1" ht="33" customHeight="1" spans="1:8">
      <c r="A389" s="6">
        <v>387</v>
      </c>
      <c r="B389" s="24" t="s">
        <v>1880</v>
      </c>
      <c r="C389" s="24" t="s">
        <v>1881</v>
      </c>
      <c r="D389" s="24" t="s">
        <v>1882</v>
      </c>
      <c r="E389" s="24" t="s">
        <v>1883</v>
      </c>
      <c r="F389" s="24" t="s">
        <v>1884</v>
      </c>
      <c r="G389" s="24" t="s">
        <v>1879</v>
      </c>
      <c r="H389" s="14">
        <v>10000</v>
      </c>
    </row>
    <row r="390" s="1" customFormat="1" ht="33" customHeight="1" spans="1:8">
      <c r="A390" s="6">
        <v>388</v>
      </c>
      <c r="B390" s="14" t="s">
        <v>1298</v>
      </c>
      <c r="C390" s="14" t="s">
        <v>1885</v>
      </c>
      <c r="D390" s="14" t="s">
        <v>1886</v>
      </c>
      <c r="E390" s="14" t="s">
        <v>1887</v>
      </c>
      <c r="F390" s="14" t="s">
        <v>672</v>
      </c>
      <c r="G390" s="14" t="s">
        <v>1879</v>
      </c>
      <c r="H390" s="14">
        <v>10000</v>
      </c>
    </row>
    <row r="391" s="1" customFormat="1" ht="33" customHeight="1" spans="1:8">
      <c r="A391" s="6">
        <v>389</v>
      </c>
      <c r="B391" s="14" t="s">
        <v>1888</v>
      </c>
      <c r="C391" s="14" t="s">
        <v>1889</v>
      </c>
      <c r="D391" s="14" t="s">
        <v>1890</v>
      </c>
      <c r="E391" s="14" t="s">
        <v>1891</v>
      </c>
      <c r="F391" s="14" t="s">
        <v>767</v>
      </c>
      <c r="G391" s="14" t="s">
        <v>1879</v>
      </c>
      <c r="H391" s="14">
        <v>10000</v>
      </c>
    </row>
    <row r="392" s="1" customFormat="1" ht="33" customHeight="1" spans="1:8">
      <c r="A392" s="6">
        <v>390</v>
      </c>
      <c r="B392" s="14" t="s">
        <v>1892</v>
      </c>
      <c r="C392" s="24" t="s">
        <v>1893</v>
      </c>
      <c r="D392" s="24" t="s">
        <v>1894</v>
      </c>
      <c r="E392" s="14" t="s">
        <v>1895</v>
      </c>
      <c r="F392" s="24" t="s">
        <v>54</v>
      </c>
      <c r="G392" s="14" t="s">
        <v>1879</v>
      </c>
      <c r="H392" s="14">
        <v>10000</v>
      </c>
    </row>
    <row r="393" s="1" customFormat="1" ht="33" customHeight="1" spans="1:8">
      <c r="A393" s="6">
        <v>391</v>
      </c>
      <c r="B393" s="14" t="s">
        <v>1896</v>
      </c>
      <c r="C393" s="24" t="s">
        <v>1897</v>
      </c>
      <c r="D393" s="24" t="s">
        <v>1898</v>
      </c>
      <c r="E393" s="14" t="s">
        <v>1899</v>
      </c>
      <c r="F393" s="24" t="s">
        <v>925</v>
      </c>
      <c r="G393" s="14" t="s">
        <v>1879</v>
      </c>
      <c r="H393" s="14">
        <v>10000</v>
      </c>
    </row>
    <row r="394" s="1" customFormat="1" ht="33" customHeight="1" spans="1:8">
      <c r="A394" s="6">
        <v>392</v>
      </c>
      <c r="B394" s="14" t="s">
        <v>1900</v>
      </c>
      <c r="C394" s="24" t="s">
        <v>1901</v>
      </c>
      <c r="D394" s="24" t="s">
        <v>1902</v>
      </c>
      <c r="E394" s="14" t="s">
        <v>1903</v>
      </c>
      <c r="F394" s="24" t="s">
        <v>1904</v>
      </c>
      <c r="G394" s="14" t="s">
        <v>1879</v>
      </c>
      <c r="H394" s="14">
        <v>10000</v>
      </c>
    </row>
    <row r="395" s="1" customFormat="1" ht="33" customHeight="1" spans="1:8">
      <c r="A395" s="6">
        <v>393</v>
      </c>
      <c r="B395" s="14" t="s">
        <v>1905</v>
      </c>
      <c r="C395" s="24" t="s">
        <v>1906</v>
      </c>
      <c r="D395" s="24" t="s">
        <v>1907</v>
      </c>
      <c r="E395" s="14" t="s">
        <v>1192</v>
      </c>
      <c r="F395" s="24" t="s">
        <v>1193</v>
      </c>
      <c r="G395" s="14" t="s">
        <v>1879</v>
      </c>
      <c r="H395" s="14">
        <v>10000</v>
      </c>
    </row>
    <row r="396" s="1" customFormat="1" ht="33" customHeight="1" spans="1:8">
      <c r="A396" s="6">
        <v>394</v>
      </c>
      <c r="B396" s="24" t="s">
        <v>1908</v>
      </c>
      <c r="C396" s="24" t="s">
        <v>1909</v>
      </c>
      <c r="D396" s="24" t="s">
        <v>1910</v>
      </c>
      <c r="E396" s="24" t="s">
        <v>1911</v>
      </c>
      <c r="F396" s="24" t="s">
        <v>1912</v>
      </c>
      <c r="G396" s="24" t="s">
        <v>1879</v>
      </c>
      <c r="H396" s="14">
        <v>10000</v>
      </c>
    </row>
    <row r="397" s="1" customFormat="1" ht="33" customHeight="1" spans="1:8">
      <c r="A397" s="6">
        <v>395</v>
      </c>
      <c r="B397" s="24" t="s">
        <v>1874</v>
      </c>
      <c r="C397" s="24" t="s">
        <v>1913</v>
      </c>
      <c r="D397" s="24" t="s">
        <v>1914</v>
      </c>
      <c r="E397" s="24" t="s">
        <v>1915</v>
      </c>
      <c r="F397" s="24" t="s">
        <v>252</v>
      </c>
      <c r="G397" s="24" t="s">
        <v>1879</v>
      </c>
      <c r="H397" s="14">
        <v>10000</v>
      </c>
    </row>
    <row r="398" s="1" customFormat="1" ht="33" customHeight="1" spans="1:8">
      <c r="A398" s="6">
        <v>396</v>
      </c>
      <c r="B398" s="14" t="s">
        <v>1916</v>
      </c>
      <c r="C398" s="24" t="s">
        <v>1917</v>
      </c>
      <c r="D398" s="24" t="s">
        <v>1918</v>
      </c>
      <c r="E398" s="14" t="s">
        <v>1919</v>
      </c>
      <c r="F398" s="24" t="s">
        <v>1920</v>
      </c>
      <c r="G398" s="14" t="s">
        <v>1879</v>
      </c>
      <c r="H398" s="14">
        <v>10000</v>
      </c>
    </row>
    <row r="399" s="1" customFormat="1" ht="33" customHeight="1" spans="1:8">
      <c r="A399" s="6">
        <v>397</v>
      </c>
      <c r="B399" s="14" t="s">
        <v>1921</v>
      </c>
      <c r="C399" s="14" t="s">
        <v>1922</v>
      </c>
      <c r="D399" s="14" t="s">
        <v>1923</v>
      </c>
      <c r="E399" s="14" t="s">
        <v>1924</v>
      </c>
      <c r="F399" s="14" t="s">
        <v>1925</v>
      </c>
      <c r="G399" s="14" t="s">
        <v>1879</v>
      </c>
      <c r="H399" s="14">
        <v>10000</v>
      </c>
    </row>
    <row r="400" s="1" customFormat="1" ht="33" customHeight="1" spans="1:8">
      <c r="A400" s="6">
        <v>398</v>
      </c>
      <c r="B400" s="14" t="s">
        <v>1926</v>
      </c>
      <c r="C400" s="24" t="s">
        <v>1927</v>
      </c>
      <c r="D400" s="24" t="s">
        <v>1928</v>
      </c>
      <c r="E400" s="14" t="s">
        <v>569</v>
      </c>
      <c r="F400" s="24" t="s">
        <v>570</v>
      </c>
      <c r="G400" s="14" t="s">
        <v>1879</v>
      </c>
      <c r="H400" s="14">
        <v>10000</v>
      </c>
    </row>
    <row r="401" s="1" customFormat="1" ht="33" customHeight="1" spans="1:8">
      <c r="A401" s="6">
        <v>399</v>
      </c>
      <c r="B401" s="14" t="s">
        <v>1929</v>
      </c>
      <c r="C401" s="14" t="s">
        <v>1930</v>
      </c>
      <c r="D401" s="14" t="s">
        <v>1931</v>
      </c>
      <c r="E401" s="14" t="s">
        <v>1932</v>
      </c>
      <c r="F401" s="14" t="s">
        <v>1933</v>
      </c>
      <c r="G401" s="14" t="s">
        <v>1879</v>
      </c>
      <c r="H401" s="14">
        <v>10000</v>
      </c>
    </row>
    <row r="402" s="1" customFormat="1" ht="33" customHeight="1" spans="1:8">
      <c r="A402" s="6">
        <v>400</v>
      </c>
      <c r="B402" s="14" t="s">
        <v>1934</v>
      </c>
      <c r="C402" s="14" t="s">
        <v>1935</v>
      </c>
      <c r="D402" s="14" t="s">
        <v>1936</v>
      </c>
      <c r="E402" s="14" t="s">
        <v>1937</v>
      </c>
      <c r="F402" s="14" t="s">
        <v>1424</v>
      </c>
      <c r="G402" s="14" t="s">
        <v>1879</v>
      </c>
      <c r="H402" s="14">
        <v>10000</v>
      </c>
    </row>
    <row r="403" s="1" customFormat="1" ht="33" customHeight="1" spans="1:8">
      <c r="A403" s="6">
        <v>401</v>
      </c>
      <c r="B403" s="14" t="s">
        <v>1938</v>
      </c>
      <c r="C403" s="24" t="s">
        <v>1939</v>
      </c>
      <c r="D403" s="24" t="s">
        <v>1940</v>
      </c>
      <c r="E403" s="14" t="s">
        <v>1941</v>
      </c>
      <c r="F403" s="24" t="s">
        <v>1942</v>
      </c>
      <c r="G403" s="24" t="s">
        <v>1879</v>
      </c>
      <c r="H403" s="14">
        <v>10000</v>
      </c>
    </row>
    <row r="404" s="1" customFormat="1" ht="33" customHeight="1" spans="1:8">
      <c r="A404" s="6">
        <v>402</v>
      </c>
      <c r="B404" s="14" t="s">
        <v>1943</v>
      </c>
      <c r="C404" s="14" t="s">
        <v>1944</v>
      </c>
      <c r="D404" s="14" t="s">
        <v>1945</v>
      </c>
      <c r="E404" s="14" t="s">
        <v>1946</v>
      </c>
      <c r="F404" s="14" t="s">
        <v>1947</v>
      </c>
      <c r="G404" s="14" t="s">
        <v>1879</v>
      </c>
      <c r="H404" s="14">
        <v>10000</v>
      </c>
    </row>
    <row r="405" s="1" customFormat="1" ht="33" customHeight="1" spans="1:8">
      <c r="A405" s="6">
        <v>403</v>
      </c>
      <c r="B405" s="14" t="s">
        <v>1948</v>
      </c>
      <c r="C405" s="14" t="s">
        <v>1949</v>
      </c>
      <c r="D405" s="14" t="s">
        <v>1950</v>
      </c>
      <c r="E405" s="14" t="s">
        <v>1951</v>
      </c>
      <c r="F405" s="14" t="s">
        <v>167</v>
      </c>
      <c r="G405" s="14" t="s">
        <v>1879</v>
      </c>
      <c r="H405" s="14">
        <v>10000</v>
      </c>
    </row>
    <row r="406" s="1" customFormat="1" ht="33" customHeight="1" spans="1:8">
      <c r="A406" s="6">
        <v>404</v>
      </c>
      <c r="B406" s="14" t="s">
        <v>1952</v>
      </c>
      <c r="C406" s="14" t="s">
        <v>1953</v>
      </c>
      <c r="D406" s="24" t="s">
        <v>1954</v>
      </c>
      <c r="E406" s="14" t="s">
        <v>1955</v>
      </c>
      <c r="F406" s="24" t="s">
        <v>1956</v>
      </c>
      <c r="G406" s="14" t="s">
        <v>1879</v>
      </c>
      <c r="H406" s="14">
        <v>10000</v>
      </c>
    </row>
    <row r="407" s="1" customFormat="1" ht="33" customHeight="1" spans="1:8">
      <c r="A407" s="6">
        <v>405</v>
      </c>
      <c r="B407" s="14" t="s">
        <v>1957</v>
      </c>
      <c r="C407" s="24" t="s">
        <v>1958</v>
      </c>
      <c r="D407" s="24" t="s">
        <v>1959</v>
      </c>
      <c r="E407" s="14" t="s">
        <v>1960</v>
      </c>
      <c r="F407" s="24" t="s">
        <v>1961</v>
      </c>
      <c r="G407" s="14" t="s">
        <v>1879</v>
      </c>
      <c r="H407" s="14">
        <v>10000</v>
      </c>
    </row>
    <row r="408" s="1" customFormat="1" ht="33" customHeight="1" spans="1:8">
      <c r="A408" s="6">
        <v>406</v>
      </c>
      <c r="B408" s="14" t="s">
        <v>1962</v>
      </c>
      <c r="C408" s="14" t="s">
        <v>1963</v>
      </c>
      <c r="D408" s="14" t="s">
        <v>1964</v>
      </c>
      <c r="E408" s="14" t="s">
        <v>396</v>
      </c>
      <c r="F408" s="14" t="s">
        <v>397</v>
      </c>
      <c r="G408" s="14" t="s">
        <v>1879</v>
      </c>
      <c r="H408" s="14">
        <v>10000</v>
      </c>
    </row>
    <row r="409" s="1" customFormat="1" ht="33" customHeight="1" spans="1:8">
      <c r="A409" s="6">
        <v>407</v>
      </c>
      <c r="B409" s="14" t="s">
        <v>1965</v>
      </c>
      <c r="C409" s="24" t="s">
        <v>1966</v>
      </c>
      <c r="D409" s="24" t="s">
        <v>1967</v>
      </c>
      <c r="E409" s="24" t="s">
        <v>1968</v>
      </c>
      <c r="F409" s="24" t="s">
        <v>1969</v>
      </c>
      <c r="G409" s="14" t="s">
        <v>1879</v>
      </c>
      <c r="H409" s="14">
        <v>10000</v>
      </c>
    </row>
    <row r="410" s="1" customFormat="1" ht="33" customHeight="1" spans="1:8">
      <c r="A410" s="6">
        <v>408</v>
      </c>
      <c r="B410" s="14" t="s">
        <v>1970</v>
      </c>
      <c r="C410" s="14" t="s">
        <v>1971</v>
      </c>
      <c r="D410" s="14" t="s">
        <v>1972</v>
      </c>
      <c r="E410" s="14" t="s">
        <v>1344</v>
      </c>
      <c r="F410" s="14" t="s">
        <v>1345</v>
      </c>
      <c r="G410" s="14" t="s">
        <v>1879</v>
      </c>
      <c r="H410" s="14">
        <v>10000</v>
      </c>
    </row>
    <row r="411" s="1" customFormat="1" ht="33" customHeight="1" spans="1:8">
      <c r="A411" s="6">
        <v>409</v>
      </c>
      <c r="B411" s="24" t="s">
        <v>1926</v>
      </c>
      <c r="C411" s="24" t="s">
        <v>1973</v>
      </c>
      <c r="D411" s="24" t="s">
        <v>1974</v>
      </c>
      <c r="E411" s="24" t="s">
        <v>1975</v>
      </c>
      <c r="F411" s="24" t="s">
        <v>1476</v>
      </c>
      <c r="G411" s="24" t="s">
        <v>1879</v>
      </c>
      <c r="H411" s="14">
        <v>10000</v>
      </c>
    </row>
    <row r="412" s="1" customFormat="1" ht="33" customHeight="1" spans="1:8">
      <c r="A412" s="6">
        <v>410</v>
      </c>
      <c r="B412" s="14" t="s">
        <v>1976</v>
      </c>
      <c r="C412" s="14" t="s">
        <v>1977</v>
      </c>
      <c r="D412" s="14" t="s">
        <v>1978</v>
      </c>
      <c r="E412" s="14" t="s">
        <v>371</v>
      </c>
      <c r="F412" s="14" t="s">
        <v>372</v>
      </c>
      <c r="G412" s="14" t="s">
        <v>1879</v>
      </c>
      <c r="H412" s="14">
        <v>10000</v>
      </c>
    </row>
    <row r="413" s="1" customFormat="1" ht="33" customHeight="1" spans="1:8">
      <c r="A413" s="6">
        <v>411</v>
      </c>
      <c r="B413" s="14" t="s">
        <v>1979</v>
      </c>
      <c r="C413" s="14" t="s">
        <v>1980</v>
      </c>
      <c r="D413" s="14" t="s">
        <v>1981</v>
      </c>
      <c r="E413" s="14" t="s">
        <v>1982</v>
      </c>
      <c r="F413" s="14" t="s">
        <v>1983</v>
      </c>
      <c r="G413" s="14" t="s">
        <v>1879</v>
      </c>
      <c r="H413" s="14">
        <v>10000</v>
      </c>
    </row>
    <row r="414" s="1" customFormat="1" ht="33" customHeight="1" spans="1:8">
      <c r="A414" s="6">
        <v>412</v>
      </c>
      <c r="B414" s="9" t="s">
        <v>1984</v>
      </c>
      <c r="C414" s="25" t="s">
        <v>1985</v>
      </c>
      <c r="D414" s="25" t="s">
        <v>1986</v>
      </c>
      <c r="E414" s="9" t="s">
        <v>1987</v>
      </c>
      <c r="F414" s="10">
        <v>102121000342</v>
      </c>
      <c r="G414" s="9" t="s">
        <v>1879</v>
      </c>
      <c r="H414" s="9">
        <v>10000</v>
      </c>
    </row>
    <row r="415" s="1" customFormat="1" ht="33" customHeight="1" spans="1:8">
      <c r="A415" s="6">
        <v>413</v>
      </c>
      <c r="B415" s="14" t="s">
        <v>1988</v>
      </c>
      <c r="C415" s="24" t="s">
        <v>1989</v>
      </c>
      <c r="D415" s="14" t="s">
        <v>1990</v>
      </c>
      <c r="E415" s="14" t="s">
        <v>1991</v>
      </c>
      <c r="F415" s="14" t="s">
        <v>167</v>
      </c>
      <c r="G415" s="14" t="s">
        <v>1879</v>
      </c>
      <c r="H415" s="14">
        <v>10000</v>
      </c>
    </row>
    <row r="416" s="1" customFormat="1" ht="33" customHeight="1" spans="1:8">
      <c r="A416" s="6">
        <v>414</v>
      </c>
      <c r="B416" s="14" t="s">
        <v>1992</v>
      </c>
      <c r="C416" s="24" t="s">
        <v>1993</v>
      </c>
      <c r="D416" s="24" t="s">
        <v>1994</v>
      </c>
      <c r="E416" s="14" t="s">
        <v>1995</v>
      </c>
      <c r="F416" s="24" t="s">
        <v>1996</v>
      </c>
      <c r="G416" s="14" t="s">
        <v>1879</v>
      </c>
      <c r="H416" s="14">
        <v>10000</v>
      </c>
    </row>
    <row r="417" s="2" customFormat="1" ht="33" customHeight="1" spans="1:8">
      <c r="A417" s="6">
        <v>415</v>
      </c>
      <c r="B417" s="9" t="s">
        <v>1997</v>
      </c>
      <c r="C417" s="9" t="s">
        <v>1998</v>
      </c>
      <c r="D417" s="25" t="s">
        <v>1999</v>
      </c>
      <c r="E417" s="9" t="s">
        <v>2000</v>
      </c>
      <c r="F417" s="7">
        <v>105121061880</v>
      </c>
      <c r="G417" s="9" t="s">
        <v>2001</v>
      </c>
      <c r="H417" s="9">
        <v>30000</v>
      </c>
    </row>
    <row r="418" s="1" customFormat="1" ht="33" customHeight="1" spans="1:8">
      <c r="A418" s="6">
        <v>416</v>
      </c>
      <c r="B418" s="25" t="s">
        <v>2002</v>
      </c>
      <c r="C418" s="25" t="s">
        <v>2003</v>
      </c>
      <c r="D418" s="25" t="s">
        <v>2004</v>
      </c>
      <c r="E418" s="25" t="s">
        <v>1470</v>
      </c>
      <c r="F418" s="7">
        <v>103121035403</v>
      </c>
      <c r="G418" s="25" t="s">
        <v>2005</v>
      </c>
      <c r="H418" s="9">
        <v>10000</v>
      </c>
    </row>
    <row r="419" s="1" customFormat="1" ht="33" customHeight="1" spans="1:8">
      <c r="A419" s="6">
        <v>417</v>
      </c>
      <c r="B419" s="6" t="s">
        <v>2006</v>
      </c>
      <c r="C419" s="6" t="s">
        <v>2007</v>
      </c>
      <c r="D419" s="6" t="s">
        <v>2008</v>
      </c>
      <c r="E419" s="6" t="s">
        <v>2009</v>
      </c>
      <c r="F419" s="69" t="s">
        <v>161</v>
      </c>
      <c r="G419" s="6" t="s">
        <v>2010</v>
      </c>
      <c r="H419" s="6">
        <v>10000</v>
      </c>
    </row>
    <row r="420" s="2" customFormat="1" ht="33" customHeight="1" spans="1:8">
      <c r="A420" s="6">
        <v>418</v>
      </c>
      <c r="B420" s="6" t="s">
        <v>621</v>
      </c>
      <c r="C420" s="6" t="s">
        <v>2011</v>
      </c>
      <c r="D420" s="6" t="s">
        <v>2012</v>
      </c>
      <c r="E420" s="6" t="s">
        <v>2013</v>
      </c>
      <c r="F420" s="69" t="s">
        <v>2014</v>
      </c>
      <c r="G420" s="6" t="s">
        <v>2015</v>
      </c>
      <c r="H420" s="6">
        <v>30000</v>
      </c>
    </row>
    <row r="421" s="2" customFormat="1" ht="33" customHeight="1" spans="1:8">
      <c r="A421" s="6">
        <v>419</v>
      </c>
      <c r="B421" s="6" t="s">
        <v>2016</v>
      </c>
      <c r="C421" s="6" t="s">
        <v>2017</v>
      </c>
      <c r="D421" s="6" t="s">
        <v>2018</v>
      </c>
      <c r="E421" s="6" t="s">
        <v>563</v>
      </c>
      <c r="F421" s="69" t="s">
        <v>564</v>
      </c>
      <c r="G421" s="6" t="s">
        <v>2019</v>
      </c>
      <c r="H421" s="6">
        <v>30000</v>
      </c>
    </row>
    <row r="422" s="2" customFormat="1" ht="33" customHeight="1" spans="1:8">
      <c r="A422" s="6">
        <v>420</v>
      </c>
      <c r="B422" s="6" t="s">
        <v>2020</v>
      </c>
      <c r="C422" s="6" t="s">
        <v>2021</v>
      </c>
      <c r="D422" s="6" t="s">
        <v>2022</v>
      </c>
      <c r="E422" s="6" t="s">
        <v>563</v>
      </c>
      <c r="F422" s="69" t="s">
        <v>564</v>
      </c>
      <c r="G422" s="6" t="s">
        <v>2019</v>
      </c>
      <c r="H422" s="6">
        <v>30000</v>
      </c>
    </row>
    <row r="423" s="1" customFormat="1" ht="33" customHeight="1" spans="1:8">
      <c r="A423" s="6">
        <v>421</v>
      </c>
      <c r="B423" s="6" t="s">
        <v>2023</v>
      </c>
      <c r="C423" s="6" t="s">
        <v>2024</v>
      </c>
      <c r="D423" s="6" t="s">
        <v>2025</v>
      </c>
      <c r="E423" s="6" t="s">
        <v>2026</v>
      </c>
      <c r="F423" s="69" t="s">
        <v>2027</v>
      </c>
      <c r="G423" s="6" t="s">
        <v>2028</v>
      </c>
      <c r="H423" s="6">
        <v>10000</v>
      </c>
    </row>
    <row r="424" s="1" customFormat="1" ht="33" customHeight="1" spans="1:8">
      <c r="A424" s="6">
        <v>422</v>
      </c>
      <c r="B424" s="6" t="s">
        <v>2029</v>
      </c>
      <c r="C424" s="6" t="s">
        <v>2030</v>
      </c>
      <c r="D424" s="6" t="s">
        <v>2031</v>
      </c>
      <c r="E424" s="6" t="s">
        <v>2032</v>
      </c>
      <c r="F424" s="69" t="s">
        <v>2033</v>
      </c>
      <c r="G424" s="6" t="s">
        <v>2028</v>
      </c>
      <c r="H424" s="6">
        <v>10000</v>
      </c>
    </row>
    <row r="425" s="1" customFormat="1" ht="33" customHeight="1" spans="1:8">
      <c r="A425" s="6">
        <v>423</v>
      </c>
      <c r="B425" s="6" t="s">
        <v>2034</v>
      </c>
      <c r="C425" s="6" t="s">
        <v>2035</v>
      </c>
      <c r="D425" s="6" t="s">
        <v>2036</v>
      </c>
      <c r="E425" s="6" t="s">
        <v>2037</v>
      </c>
      <c r="F425" s="69" t="s">
        <v>526</v>
      </c>
      <c r="G425" s="6" t="s">
        <v>2038</v>
      </c>
      <c r="H425" s="6">
        <v>10000</v>
      </c>
    </row>
    <row r="426" s="1" customFormat="1" ht="33" customHeight="1" spans="1:8">
      <c r="A426" s="6">
        <v>424</v>
      </c>
      <c r="B426" s="6" t="s">
        <v>2039</v>
      </c>
      <c r="C426" s="6" t="s">
        <v>2040</v>
      </c>
      <c r="D426" s="6" t="s">
        <v>2041</v>
      </c>
      <c r="E426" s="6" t="s">
        <v>1560</v>
      </c>
      <c r="F426" s="69" t="s">
        <v>1561</v>
      </c>
      <c r="G426" s="6" t="s">
        <v>2042</v>
      </c>
      <c r="H426" s="6">
        <v>10000</v>
      </c>
    </row>
    <row r="427" s="1" customFormat="1" ht="33" customHeight="1" spans="1:8">
      <c r="A427" s="6">
        <v>425</v>
      </c>
      <c r="B427" s="6" t="s">
        <v>2043</v>
      </c>
      <c r="C427" s="6" t="s">
        <v>2044</v>
      </c>
      <c r="D427" s="6" t="s">
        <v>2045</v>
      </c>
      <c r="E427" s="6" t="s">
        <v>2046</v>
      </c>
      <c r="F427" s="69" t="s">
        <v>2047</v>
      </c>
      <c r="G427" s="6" t="s">
        <v>2048</v>
      </c>
      <c r="H427" s="6">
        <v>10000</v>
      </c>
    </row>
    <row r="428" s="1" customFormat="1" ht="33" customHeight="1" spans="1:8">
      <c r="A428" s="6">
        <v>426</v>
      </c>
      <c r="B428" s="6" t="s">
        <v>2049</v>
      </c>
      <c r="C428" s="6" t="s">
        <v>2050</v>
      </c>
      <c r="D428" s="6" t="s">
        <v>2051</v>
      </c>
      <c r="E428" s="6" t="s">
        <v>2052</v>
      </c>
      <c r="F428" s="69" t="s">
        <v>2053</v>
      </c>
      <c r="G428" s="6" t="s">
        <v>2054</v>
      </c>
      <c r="H428" s="6">
        <v>10000</v>
      </c>
    </row>
    <row r="429" s="1" customFormat="1" ht="33" customHeight="1" spans="1:8">
      <c r="A429" s="6">
        <v>427</v>
      </c>
      <c r="B429" s="6" t="s">
        <v>2055</v>
      </c>
      <c r="C429" s="6" t="s">
        <v>2056</v>
      </c>
      <c r="D429" s="6" t="s">
        <v>2057</v>
      </c>
      <c r="E429" s="6" t="s">
        <v>2058</v>
      </c>
      <c r="F429" s="69" t="s">
        <v>2059</v>
      </c>
      <c r="G429" s="6" t="s">
        <v>2054</v>
      </c>
      <c r="H429" s="6">
        <v>10000</v>
      </c>
    </row>
    <row r="430" s="1" customFormat="1" ht="33" customHeight="1" spans="1:8">
      <c r="A430" s="6">
        <v>428</v>
      </c>
      <c r="B430" s="6" t="s">
        <v>2060</v>
      </c>
      <c r="C430" s="6" t="s">
        <v>2061</v>
      </c>
      <c r="D430" s="6" t="s">
        <v>2062</v>
      </c>
      <c r="E430" s="6" t="s">
        <v>618</v>
      </c>
      <c r="F430" s="69" t="s">
        <v>619</v>
      </c>
      <c r="G430" s="6" t="s">
        <v>2054</v>
      </c>
      <c r="H430" s="6">
        <v>10000</v>
      </c>
    </row>
    <row r="431" s="2" customFormat="1" ht="33" customHeight="1" spans="1:8">
      <c r="A431" s="6">
        <v>429</v>
      </c>
      <c r="B431" s="6" t="s">
        <v>2063</v>
      </c>
      <c r="C431" s="6" t="s">
        <v>2064</v>
      </c>
      <c r="D431" s="6" t="s">
        <v>2065</v>
      </c>
      <c r="E431" s="6" t="s">
        <v>563</v>
      </c>
      <c r="F431" s="69" t="s">
        <v>564</v>
      </c>
      <c r="G431" s="6" t="s">
        <v>2054</v>
      </c>
      <c r="H431" s="6">
        <v>30000</v>
      </c>
    </row>
    <row r="432" s="1" customFormat="1" ht="33" customHeight="1" spans="1:8">
      <c r="A432" s="6">
        <v>430</v>
      </c>
      <c r="B432" s="6" t="s">
        <v>2066</v>
      </c>
      <c r="C432" s="6" t="s">
        <v>2067</v>
      </c>
      <c r="D432" s="6" t="s">
        <v>2068</v>
      </c>
      <c r="E432" s="6" t="s">
        <v>2069</v>
      </c>
      <c r="F432" s="69" t="s">
        <v>2070</v>
      </c>
      <c r="G432" s="6" t="s">
        <v>2071</v>
      </c>
      <c r="H432" s="6">
        <v>10000</v>
      </c>
    </row>
    <row r="433" s="1" customFormat="1" ht="33" customHeight="1" spans="1:8">
      <c r="A433" s="6">
        <v>431</v>
      </c>
      <c r="B433" s="6" t="s">
        <v>2072</v>
      </c>
      <c r="C433" s="6" t="s">
        <v>2073</v>
      </c>
      <c r="D433" s="6" t="s">
        <v>2074</v>
      </c>
      <c r="E433" s="6" t="s">
        <v>2075</v>
      </c>
      <c r="F433" s="69" t="s">
        <v>372</v>
      </c>
      <c r="G433" s="6" t="s">
        <v>2071</v>
      </c>
      <c r="H433" s="6">
        <v>10000</v>
      </c>
    </row>
    <row r="434" s="2" customFormat="1" ht="33" customHeight="1" spans="1:8">
      <c r="A434" s="6">
        <v>432</v>
      </c>
      <c r="B434" s="6" t="s">
        <v>21</v>
      </c>
      <c r="C434" s="6" t="s">
        <v>2076</v>
      </c>
      <c r="D434" s="6" t="s">
        <v>2077</v>
      </c>
      <c r="E434" s="6" t="s">
        <v>671</v>
      </c>
      <c r="F434" s="69" t="s">
        <v>672</v>
      </c>
      <c r="G434" s="6" t="s">
        <v>2078</v>
      </c>
      <c r="H434" s="6">
        <v>30000</v>
      </c>
    </row>
    <row r="435" s="1" customFormat="1" ht="33" customHeight="1" spans="1:8">
      <c r="A435" s="6">
        <v>433</v>
      </c>
      <c r="B435" s="6" t="s">
        <v>2079</v>
      </c>
      <c r="C435" s="6" t="s">
        <v>2080</v>
      </c>
      <c r="D435" s="6" t="s">
        <v>2081</v>
      </c>
      <c r="E435" s="6" t="s">
        <v>407</v>
      </c>
      <c r="F435" s="6" t="s">
        <v>408</v>
      </c>
      <c r="G435" s="6" t="s">
        <v>1557</v>
      </c>
      <c r="H435" s="6">
        <v>10000</v>
      </c>
    </row>
    <row r="436" s="1" customFormat="1" ht="33" customHeight="1" spans="1:8">
      <c r="A436" s="6">
        <v>434</v>
      </c>
      <c r="B436" s="6" t="s">
        <v>2082</v>
      </c>
      <c r="C436" s="6" t="s">
        <v>2083</v>
      </c>
      <c r="D436" s="6" t="s">
        <v>2084</v>
      </c>
      <c r="E436" s="6" t="s">
        <v>2085</v>
      </c>
      <c r="F436" s="6" t="s">
        <v>2086</v>
      </c>
      <c r="G436" s="6" t="s">
        <v>1557</v>
      </c>
      <c r="H436" s="6">
        <v>10000</v>
      </c>
    </row>
    <row r="437" s="1" customFormat="1" ht="33" customHeight="1" spans="1:8">
      <c r="A437" s="6">
        <v>435</v>
      </c>
      <c r="B437" s="9" t="s">
        <v>2087</v>
      </c>
      <c r="C437" s="6" t="s">
        <v>2088</v>
      </c>
      <c r="D437" s="6" t="s">
        <v>2089</v>
      </c>
      <c r="E437" s="6" t="s">
        <v>1192</v>
      </c>
      <c r="F437" s="6" t="s">
        <v>1193</v>
      </c>
      <c r="G437" s="6" t="s">
        <v>2090</v>
      </c>
      <c r="H437" s="6">
        <v>10000</v>
      </c>
    </row>
    <row r="438" s="1" customFormat="1" ht="33" customHeight="1" spans="1:8">
      <c r="A438" s="6">
        <v>436</v>
      </c>
      <c r="B438" s="6" t="s">
        <v>2091</v>
      </c>
      <c r="C438" s="6" t="s">
        <v>2092</v>
      </c>
      <c r="D438" s="6" t="s">
        <v>2093</v>
      </c>
      <c r="E438" s="6" t="s">
        <v>1951</v>
      </c>
      <c r="F438" s="6" t="s">
        <v>167</v>
      </c>
      <c r="G438" s="6" t="s">
        <v>2094</v>
      </c>
      <c r="H438" s="6">
        <v>10000</v>
      </c>
    </row>
    <row r="439" s="1" customFormat="1" ht="33" customHeight="1" spans="1:8">
      <c r="A439" s="6">
        <v>437</v>
      </c>
      <c r="B439" s="6" t="s">
        <v>2095</v>
      </c>
      <c r="C439" s="6" t="s">
        <v>2096</v>
      </c>
      <c r="D439" s="6" t="s">
        <v>2097</v>
      </c>
      <c r="E439" s="6" t="s">
        <v>2098</v>
      </c>
      <c r="F439" s="6" t="s">
        <v>66</v>
      </c>
      <c r="G439" s="6" t="s">
        <v>2094</v>
      </c>
      <c r="H439" s="6">
        <v>10000</v>
      </c>
    </row>
    <row r="440" s="1" customFormat="1" ht="33" customHeight="1" spans="1:8">
      <c r="A440" s="6">
        <v>438</v>
      </c>
      <c r="B440" s="9" t="s">
        <v>635</v>
      </c>
      <c r="C440" s="25" t="s">
        <v>2099</v>
      </c>
      <c r="D440" s="25" t="s">
        <v>2100</v>
      </c>
      <c r="E440" s="9" t="s">
        <v>2101</v>
      </c>
      <c r="F440" s="25" t="s">
        <v>2102</v>
      </c>
      <c r="G440" s="9" t="s">
        <v>2103</v>
      </c>
      <c r="H440" s="9">
        <v>10000</v>
      </c>
    </row>
    <row r="441" s="1" customFormat="1" ht="33" customHeight="1" spans="1:8">
      <c r="A441" s="6">
        <v>439</v>
      </c>
      <c r="B441" s="9" t="s">
        <v>2104</v>
      </c>
      <c r="C441" s="25" t="s">
        <v>2105</v>
      </c>
      <c r="D441" s="25" t="s">
        <v>2106</v>
      </c>
      <c r="E441" s="9" t="s">
        <v>2107</v>
      </c>
      <c r="F441" s="25" t="s">
        <v>2108</v>
      </c>
      <c r="G441" s="9" t="s">
        <v>2109</v>
      </c>
      <c r="H441" s="9">
        <v>10000</v>
      </c>
    </row>
    <row r="442" s="1" customFormat="1" ht="33" customHeight="1" spans="1:8">
      <c r="A442" s="6">
        <v>440</v>
      </c>
      <c r="B442" s="9" t="s">
        <v>2110</v>
      </c>
      <c r="C442" s="25" t="s">
        <v>2111</v>
      </c>
      <c r="D442" s="25" t="s">
        <v>2112</v>
      </c>
      <c r="E442" s="9" t="s">
        <v>331</v>
      </c>
      <c r="F442" s="25" t="s">
        <v>332</v>
      </c>
      <c r="G442" s="9" t="s">
        <v>2113</v>
      </c>
      <c r="H442" s="9">
        <v>10000</v>
      </c>
    </row>
    <row r="443" s="1" customFormat="1" ht="33" customHeight="1" spans="1:8">
      <c r="A443" s="6">
        <v>441</v>
      </c>
      <c r="B443" s="9" t="s">
        <v>1770</v>
      </c>
      <c r="C443" s="25" t="s">
        <v>2114</v>
      </c>
      <c r="D443" s="25" t="s">
        <v>2115</v>
      </c>
      <c r="E443" s="9" t="s">
        <v>331</v>
      </c>
      <c r="F443" s="25" t="s">
        <v>332</v>
      </c>
      <c r="G443" s="9" t="s">
        <v>2116</v>
      </c>
      <c r="H443" s="9">
        <v>10000</v>
      </c>
    </row>
    <row r="444" s="1" customFormat="1" ht="33" customHeight="1" spans="1:8">
      <c r="A444" s="6">
        <v>442</v>
      </c>
      <c r="B444" s="9" t="s">
        <v>2117</v>
      </c>
      <c r="C444" s="25" t="s">
        <v>2118</v>
      </c>
      <c r="D444" s="25" t="s">
        <v>2119</v>
      </c>
      <c r="E444" s="9" t="s">
        <v>2120</v>
      </c>
      <c r="F444" s="25" t="s">
        <v>372</v>
      </c>
      <c r="G444" s="9" t="s">
        <v>2121</v>
      </c>
      <c r="H444" s="9">
        <v>10000</v>
      </c>
    </row>
    <row r="445" s="1" customFormat="1" ht="33" customHeight="1" spans="1:8">
      <c r="A445" s="6">
        <v>443</v>
      </c>
      <c r="B445" s="9" t="s">
        <v>2122</v>
      </c>
      <c r="C445" s="25" t="s">
        <v>2123</v>
      </c>
      <c r="D445" s="25" t="s">
        <v>2124</v>
      </c>
      <c r="E445" s="9" t="s">
        <v>2125</v>
      </c>
      <c r="F445" s="25" t="s">
        <v>2126</v>
      </c>
      <c r="G445" s="9" t="s">
        <v>2127</v>
      </c>
      <c r="H445" s="9">
        <v>10000</v>
      </c>
    </row>
    <row r="446" s="1" customFormat="1" ht="33" customHeight="1" spans="1:8">
      <c r="A446" s="6">
        <v>444</v>
      </c>
      <c r="B446" s="9" t="s">
        <v>225</v>
      </c>
      <c r="C446" s="25" t="s">
        <v>2128</v>
      </c>
      <c r="D446" s="25" t="s">
        <v>2129</v>
      </c>
      <c r="E446" s="9" t="s">
        <v>2130</v>
      </c>
      <c r="F446" s="25" t="s">
        <v>185</v>
      </c>
      <c r="G446" s="9" t="s">
        <v>2131</v>
      </c>
      <c r="H446" s="9">
        <v>10000</v>
      </c>
    </row>
    <row r="447" s="1" customFormat="1" ht="33" customHeight="1" spans="1:8">
      <c r="A447" s="6">
        <v>445</v>
      </c>
      <c r="B447" s="9" t="s">
        <v>285</v>
      </c>
      <c r="C447" s="25" t="s">
        <v>2132</v>
      </c>
      <c r="D447" s="25" t="s">
        <v>2133</v>
      </c>
      <c r="E447" s="9" t="s">
        <v>2134</v>
      </c>
      <c r="F447" s="25" t="s">
        <v>2135</v>
      </c>
      <c r="G447" s="9" t="s">
        <v>2136</v>
      </c>
      <c r="H447" s="9">
        <v>10000</v>
      </c>
    </row>
    <row r="448" s="1" customFormat="1" ht="33" customHeight="1" spans="1:8">
      <c r="A448" s="6">
        <v>446</v>
      </c>
      <c r="B448" s="9" t="s">
        <v>2137</v>
      </c>
      <c r="C448" s="25" t="s">
        <v>2138</v>
      </c>
      <c r="D448" s="25" t="s">
        <v>2018</v>
      </c>
      <c r="E448" s="9" t="s">
        <v>2139</v>
      </c>
      <c r="F448" s="25" t="s">
        <v>240</v>
      </c>
      <c r="G448" s="9" t="s">
        <v>2136</v>
      </c>
      <c r="H448" s="9">
        <v>10000</v>
      </c>
    </row>
    <row r="449" s="1" customFormat="1" ht="33" customHeight="1" spans="1:8">
      <c r="A449" s="6">
        <v>447</v>
      </c>
      <c r="B449" s="9" t="s">
        <v>2140</v>
      </c>
      <c r="C449" s="25" t="s">
        <v>2141</v>
      </c>
      <c r="D449" s="25" t="s">
        <v>2142</v>
      </c>
      <c r="E449" s="9" t="s">
        <v>1113</v>
      </c>
      <c r="F449" s="25" t="s">
        <v>1114</v>
      </c>
      <c r="G449" s="9" t="s">
        <v>2136</v>
      </c>
      <c r="H449" s="9">
        <v>10000</v>
      </c>
    </row>
    <row r="450" s="1" customFormat="1" ht="33" customHeight="1" spans="1:8">
      <c r="A450" s="6">
        <v>448</v>
      </c>
      <c r="B450" s="9" t="s">
        <v>2143</v>
      </c>
      <c r="C450" s="25" t="s">
        <v>2144</v>
      </c>
      <c r="D450" s="25" t="s">
        <v>2145</v>
      </c>
      <c r="E450" s="9" t="s">
        <v>2146</v>
      </c>
      <c r="F450" s="25" t="s">
        <v>2147</v>
      </c>
      <c r="G450" s="9" t="s">
        <v>2148</v>
      </c>
      <c r="H450" s="9">
        <v>10000</v>
      </c>
    </row>
    <row r="451" s="1" customFormat="1" ht="33" customHeight="1" spans="1:8">
      <c r="A451" s="6">
        <v>449</v>
      </c>
      <c r="B451" s="9" t="s">
        <v>68</v>
      </c>
      <c r="C451" s="25" t="s">
        <v>2149</v>
      </c>
      <c r="D451" s="25" t="s">
        <v>2150</v>
      </c>
      <c r="E451" s="9" t="s">
        <v>2151</v>
      </c>
      <c r="F451" s="25" t="s">
        <v>2152</v>
      </c>
      <c r="G451" s="9" t="s">
        <v>2153</v>
      </c>
      <c r="H451" s="9">
        <v>10000</v>
      </c>
    </row>
    <row r="452" s="1" customFormat="1" ht="33" customHeight="1" spans="1:8">
      <c r="A452" s="6">
        <v>450</v>
      </c>
      <c r="B452" s="9" t="s">
        <v>2154</v>
      </c>
      <c r="C452" s="25" t="s">
        <v>2155</v>
      </c>
      <c r="D452" s="25" t="s">
        <v>2156</v>
      </c>
      <c r="E452" s="9" t="s">
        <v>1435</v>
      </c>
      <c r="F452" s="25" t="s">
        <v>332</v>
      </c>
      <c r="G452" s="9" t="s">
        <v>2010</v>
      </c>
      <c r="H452" s="9">
        <v>10000</v>
      </c>
    </row>
    <row r="453" s="1" customFormat="1" ht="33" customHeight="1" spans="1:8">
      <c r="A453" s="6">
        <v>451</v>
      </c>
      <c r="B453" s="25" t="s">
        <v>2157</v>
      </c>
      <c r="C453" s="6" t="s">
        <v>2158</v>
      </c>
      <c r="D453" s="25" t="s">
        <v>2159</v>
      </c>
      <c r="E453" s="25" t="s">
        <v>2160</v>
      </c>
      <c r="F453" s="25" t="s">
        <v>278</v>
      </c>
      <c r="G453" s="9" t="s">
        <v>2161</v>
      </c>
      <c r="H453" s="9">
        <v>10000</v>
      </c>
    </row>
    <row r="454" s="1" customFormat="1" ht="33" customHeight="1" spans="1:8">
      <c r="A454" s="6">
        <v>452</v>
      </c>
      <c r="B454" s="25" t="s">
        <v>2162</v>
      </c>
      <c r="C454" s="25" t="s">
        <v>2163</v>
      </c>
      <c r="D454" s="25" t="s">
        <v>2164</v>
      </c>
      <c r="E454" s="25" t="s">
        <v>2165</v>
      </c>
      <c r="F454" s="25" t="s">
        <v>2166</v>
      </c>
      <c r="G454" s="9" t="s">
        <v>2167</v>
      </c>
      <c r="H454" s="9">
        <v>10000</v>
      </c>
    </row>
    <row r="455" s="2" customFormat="1" ht="33" customHeight="1" spans="1:8">
      <c r="A455" s="6">
        <v>453</v>
      </c>
      <c r="B455" s="9" t="s">
        <v>2168</v>
      </c>
      <c r="C455" s="25" t="s">
        <v>2169</v>
      </c>
      <c r="D455" s="25" t="s">
        <v>2170</v>
      </c>
      <c r="E455" s="25" t="s">
        <v>1588</v>
      </c>
      <c r="F455" s="25" t="s">
        <v>66</v>
      </c>
      <c r="G455" s="9" t="s">
        <v>2171</v>
      </c>
      <c r="H455" s="9">
        <v>30000</v>
      </c>
    </row>
    <row r="456" s="2" customFormat="1" ht="33" customHeight="1" spans="1:8">
      <c r="A456" s="6">
        <v>454</v>
      </c>
      <c r="B456" s="9" t="s">
        <v>2172</v>
      </c>
      <c r="C456" s="9" t="s">
        <v>2173</v>
      </c>
      <c r="D456" s="25" t="s">
        <v>2174</v>
      </c>
      <c r="E456" s="9" t="s">
        <v>2175</v>
      </c>
      <c r="F456" s="25" t="s">
        <v>2176</v>
      </c>
      <c r="G456" s="9" t="s">
        <v>2177</v>
      </c>
      <c r="H456" s="9">
        <v>30000</v>
      </c>
    </row>
    <row r="457" s="2" customFormat="1" ht="33" customHeight="1" spans="1:8">
      <c r="A457" s="6">
        <v>455</v>
      </c>
      <c r="B457" s="9" t="s">
        <v>2178</v>
      </c>
      <c r="C457" s="9" t="s">
        <v>2179</v>
      </c>
      <c r="D457" s="25" t="s">
        <v>2180</v>
      </c>
      <c r="E457" s="9" t="s">
        <v>1084</v>
      </c>
      <c r="F457" s="25" t="s">
        <v>1085</v>
      </c>
      <c r="G457" s="9" t="s">
        <v>2177</v>
      </c>
      <c r="H457" s="9">
        <v>30000</v>
      </c>
    </row>
    <row r="458" s="1" customFormat="1" ht="33" customHeight="1" spans="1:8">
      <c r="A458" s="6">
        <v>456</v>
      </c>
      <c r="B458" s="9" t="s">
        <v>2181</v>
      </c>
      <c r="C458" s="9" t="s">
        <v>2182</v>
      </c>
      <c r="D458" s="25" t="s">
        <v>2183</v>
      </c>
      <c r="E458" s="9" t="s">
        <v>331</v>
      </c>
      <c r="F458" s="25" t="s">
        <v>332</v>
      </c>
      <c r="G458" s="9" t="s">
        <v>2184</v>
      </c>
      <c r="H458" s="9">
        <v>10000</v>
      </c>
    </row>
    <row r="459" s="2" customFormat="1" ht="33" customHeight="1" spans="1:8">
      <c r="A459" s="6">
        <v>457</v>
      </c>
      <c r="B459" s="9" t="s">
        <v>2185</v>
      </c>
      <c r="C459" s="9" t="s">
        <v>2186</v>
      </c>
      <c r="D459" s="25" t="s">
        <v>2187</v>
      </c>
      <c r="E459" s="9" t="s">
        <v>245</v>
      </c>
      <c r="F459" s="25" t="s">
        <v>2188</v>
      </c>
      <c r="G459" s="9" t="s">
        <v>2189</v>
      </c>
      <c r="H459" s="9">
        <v>30000</v>
      </c>
    </row>
    <row r="460" s="1" customFormat="1" ht="33" customHeight="1" spans="1:8">
      <c r="A460" s="6">
        <v>458</v>
      </c>
      <c r="B460" s="9" t="s">
        <v>825</v>
      </c>
      <c r="C460" s="9" t="s">
        <v>2190</v>
      </c>
      <c r="D460" s="25" t="s">
        <v>2191</v>
      </c>
      <c r="E460" s="9" t="s">
        <v>2192</v>
      </c>
      <c r="F460" s="25" t="s">
        <v>2193</v>
      </c>
      <c r="G460" s="9" t="s">
        <v>2194</v>
      </c>
      <c r="H460" s="9">
        <v>10000</v>
      </c>
    </row>
    <row r="461" s="1" customFormat="1" ht="33" customHeight="1" spans="1:8">
      <c r="A461" s="6">
        <v>459</v>
      </c>
      <c r="B461" s="9" t="s">
        <v>68</v>
      </c>
      <c r="C461" s="9" t="s">
        <v>2195</v>
      </c>
      <c r="D461" s="25" t="s">
        <v>2196</v>
      </c>
      <c r="E461" s="9" t="s">
        <v>371</v>
      </c>
      <c r="F461" s="9" t="s">
        <v>372</v>
      </c>
      <c r="G461" s="9" t="s">
        <v>2194</v>
      </c>
      <c r="H461" s="9">
        <v>10000</v>
      </c>
    </row>
    <row r="462" s="1" customFormat="1" ht="33" customHeight="1" spans="1:8">
      <c r="A462" s="6">
        <v>460</v>
      </c>
      <c r="B462" s="9" t="s">
        <v>2197</v>
      </c>
      <c r="C462" s="25" t="s">
        <v>2198</v>
      </c>
      <c r="D462" s="25" t="s">
        <v>2199</v>
      </c>
      <c r="E462" s="9" t="s">
        <v>2200</v>
      </c>
      <c r="F462" s="25" t="s">
        <v>2201</v>
      </c>
      <c r="G462" s="9" t="s">
        <v>2202</v>
      </c>
      <c r="H462" s="9">
        <v>10000</v>
      </c>
    </row>
    <row r="463" s="1" customFormat="1" ht="33" customHeight="1" spans="1:8">
      <c r="A463" s="6">
        <v>461</v>
      </c>
      <c r="B463" s="9" t="s">
        <v>68</v>
      </c>
      <c r="C463" s="25" t="s">
        <v>2203</v>
      </c>
      <c r="D463" s="25" t="s">
        <v>2204</v>
      </c>
      <c r="E463" s="9" t="s">
        <v>2205</v>
      </c>
      <c r="F463" s="25" t="s">
        <v>2206</v>
      </c>
      <c r="G463" s="9" t="s">
        <v>2207</v>
      </c>
      <c r="H463" s="9">
        <v>10000</v>
      </c>
    </row>
    <row r="464" s="1" customFormat="1" ht="33" customHeight="1" spans="1:8">
      <c r="A464" s="6">
        <v>462</v>
      </c>
      <c r="B464" s="9" t="s">
        <v>2208</v>
      </c>
      <c r="C464" s="25" t="s">
        <v>2209</v>
      </c>
      <c r="D464" s="25" t="s">
        <v>2210</v>
      </c>
      <c r="E464" s="9" t="s">
        <v>2211</v>
      </c>
      <c r="F464" s="25" t="s">
        <v>2212</v>
      </c>
      <c r="G464" s="9" t="s">
        <v>2207</v>
      </c>
      <c r="H464" s="9">
        <v>10000</v>
      </c>
    </row>
    <row r="465" s="1" customFormat="1" ht="33" customHeight="1" spans="1:8">
      <c r="A465" s="6">
        <v>463</v>
      </c>
      <c r="B465" s="9" t="s">
        <v>2213</v>
      </c>
      <c r="C465" s="25" t="s">
        <v>2214</v>
      </c>
      <c r="D465" s="25" t="s">
        <v>2215</v>
      </c>
      <c r="E465" s="9" t="s">
        <v>2216</v>
      </c>
      <c r="F465" s="25" t="s">
        <v>2217</v>
      </c>
      <c r="G465" s="9" t="s">
        <v>2010</v>
      </c>
      <c r="H465" s="9">
        <v>10000</v>
      </c>
    </row>
    <row r="466" s="1" customFormat="1" ht="33" customHeight="1" spans="1:8">
      <c r="A466" s="6">
        <v>464</v>
      </c>
      <c r="B466" s="9" t="s">
        <v>2218</v>
      </c>
      <c r="C466" s="25" t="s">
        <v>2219</v>
      </c>
      <c r="D466" s="25" t="s">
        <v>2220</v>
      </c>
      <c r="E466" s="9" t="s">
        <v>2221</v>
      </c>
      <c r="F466" s="25" t="s">
        <v>2222</v>
      </c>
      <c r="G466" s="9" t="s">
        <v>2223</v>
      </c>
      <c r="H466" s="9">
        <v>10000</v>
      </c>
    </row>
    <row r="467" s="1" customFormat="1" ht="33" customHeight="1" spans="1:8">
      <c r="A467" s="6">
        <v>465</v>
      </c>
      <c r="B467" s="9" t="s">
        <v>1770</v>
      </c>
      <c r="C467" s="25" t="s">
        <v>2224</v>
      </c>
      <c r="D467" s="25" t="s">
        <v>2225</v>
      </c>
      <c r="E467" s="9" t="s">
        <v>2226</v>
      </c>
      <c r="F467" s="25" t="s">
        <v>2227</v>
      </c>
      <c r="G467" s="9" t="s">
        <v>2228</v>
      </c>
      <c r="H467" s="9">
        <v>10000</v>
      </c>
    </row>
    <row r="468" s="1" customFormat="1" ht="33" customHeight="1" spans="1:8">
      <c r="A468" s="6">
        <v>466</v>
      </c>
      <c r="B468" s="25" t="s">
        <v>582</v>
      </c>
      <c r="C468" s="25" t="s">
        <v>2229</v>
      </c>
      <c r="D468" s="25" t="s">
        <v>2230</v>
      </c>
      <c r="E468" s="25" t="s">
        <v>2231</v>
      </c>
      <c r="F468" s="25" t="s">
        <v>2232</v>
      </c>
      <c r="G468" s="25" t="s">
        <v>2233</v>
      </c>
      <c r="H468" s="9">
        <v>10000</v>
      </c>
    </row>
    <row r="469" s="2" customFormat="1" ht="33" customHeight="1" spans="1:8">
      <c r="A469" s="6">
        <v>467</v>
      </c>
      <c r="B469" s="9" t="s">
        <v>2234</v>
      </c>
      <c r="C469" s="25" t="s">
        <v>2235</v>
      </c>
      <c r="D469" s="25" t="s">
        <v>2236</v>
      </c>
      <c r="E469" s="9" t="s">
        <v>2237</v>
      </c>
      <c r="F469" s="25" t="s">
        <v>2238</v>
      </c>
      <c r="G469" s="9" t="s">
        <v>2239</v>
      </c>
      <c r="H469" s="9">
        <v>30000</v>
      </c>
    </row>
    <row r="470" s="2" customFormat="1" ht="33" customHeight="1" spans="1:8">
      <c r="A470" s="6">
        <v>468</v>
      </c>
      <c r="B470" s="9" t="s">
        <v>2240</v>
      </c>
      <c r="C470" s="9" t="s">
        <v>2241</v>
      </c>
      <c r="D470" s="25" t="s">
        <v>2242</v>
      </c>
      <c r="E470" s="9" t="s">
        <v>2243</v>
      </c>
      <c r="F470" s="76" t="s">
        <v>1043</v>
      </c>
      <c r="G470" s="9" t="s">
        <v>2244</v>
      </c>
      <c r="H470" s="9">
        <v>50000</v>
      </c>
    </row>
    <row r="471" s="2" customFormat="1" ht="33" customHeight="1" spans="1:8">
      <c r="A471" s="6">
        <v>469</v>
      </c>
      <c r="B471" s="9" t="s">
        <v>2245</v>
      </c>
      <c r="C471" s="25" t="s">
        <v>2246</v>
      </c>
      <c r="D471" s="25" t="s">
        <v>2247</v>
      </c>
      <c r="E471" s="9" t="s">
        <v>2248</v>
      </c>
      <c r="F471" s="25" t="s">
        <v>2249</v>
      </c>
      <c r="G471" s="9" t="s">
        <v>1779</v>
      </c>
      <c r="H471" s="9">
        <v>30000</v>
      </c>
    </row>
    <row r="472" s="1" customFormat="1" ht="33" customHeight="1" spans="1:8">
      <c r="A472" s="6">
        <v>470</v>
      </c>
      <c r="B472" s="9" t="s">
        <v>2250</v>
      </c>
      <c r="C472" s="25" t="s">
        <v>2251</v>
      </c>
      <c r="D472" s="25" t="s">
        <v>2252</v>
      </c>
      <c r="E472" s="9" t="s">
        <v>2253</v>
      </c>
      <c r="F472" s="25" t="s">
        <v>185</v>
      </c>
      <c r="G472" s="9" t="s">
        <v>2254</v>
      </c>
      <c r="H472" s="9">
        <v>10000</v>
      </c>
    </row>
    <row r="473" s="1" customFormat="1" ht="33" customHeight="1" spans="1:8">
      <c r="A473" s="6">
        <v>471</v>
      </c>
      <c r="B473" s="9" t="s">
        <v>2255</v>
      </c>
      <c r="C473" s="25" t="s">
        <v>2256</v>
      </c>
      <c r="D473" s="25" t="s">
        <v>2257</v>
      </c>
      <c r="E473" s="9" t="s">
        <v>2258</v>
      </c>
      <c r="F473" s="25" t="s">
        <v>2059</v>
      </c>
      <c r="G473" s="9" t="s">
        <v>2254</v>
      </c>
      <c r="H473" s="9">
        <v>10000</v>
      </c>
    </row>
    <row r="474" s="2" customFormat="1" ht="33" customHeight="1" spans="1:8">
      <c r="A474" s="6">
        <v>472</v>
      </c>
      <c r="B474" s="9" t="s">
        <v>2259</v>
      </c>
      <c r="C474" s="25" t="s">
        <v>2260</v>
      </c>
      <c r="D474" s="25" t="s">
        <v>2261</v>
      </c>
      <c r="E474" s="9" t="s">
        <v>2262</v>
      </c>
      <c r="F474" s="25" t="s">
        <v>2263</v>
      </c>
      <c r="G474" s="9" t="s">
        <v>2264</v>
      </c>
      <c r="H474" s="9">
        <v>30000</v>
      </c>
    </row>
    <row r="475" s="1" customFormat="1" ht="33" customHeight="1" spans="1:8">
      <c r="A475" s="6">
        <v>473</v>
      </c>
      <c r="B475" s="9" t="s">
        <v>2265</v>
      </c>
      <c r="C475" s="25" t="s">
        <v>2266</v>
      </c>
      <c r="D475" s="25" t="s">
        <v>2267</v>
      </c>
      <c r="E475" s="9" t="s">
        <v>2268</v>
      </c>
      <c r="F475" s="25" t="s">
        <v>2269</v>
      </c>
      <c r="G475" s="9" t="s">
        <v>2270</v>
      </c>
      <c r="H475" s="9">
        <v>10000</v>
      </c>
    </row>
    <row r="476" s="2" customFormat="1" ht="33" customHeight="1" spans="1:8">
      <c r="A476" s="6">
        <v>474</v>
      </c>
      <c r="B476" s="9" t="s">
        <v>2271</v>
      </c>
      <c r="C476" s="25" t="s">
        <v>2272</v>
      </c>
      <c r="D476" s="25" t="s">
        <v>2273</v>
      </c>
      <c r="E476" s="9" t="s">
        <v>1417</v>
      </c>
      <c r="F476" s="25" t="s">
        <v>1418</v>
      </c>
      <c r="G476" s="9" t="s">
        <v>2274</v>
      </c>
      <c r="H476" s="9">
        <v>30000</v>
      </c>
    </row>
    <row r="477" s="2" customFormat="1" ht="33" customHeight="1" spans="1:8">
      <c r="A477" s="6">
        <v>475</v>
      </c>
      <c r="B477" s="9" t="s">
        <v>2275</v>
      </c>
      <c r="C477" s="25" t="s">
        <v>2276</v>
      </c>
      <c r="D477" s="25" t="s">
        <v>2277</v>
      </c>
      <c r="E477" s="9" t="s">
        <v>618</v>
      </c>
      <c r="F477" s="25" t="s">
        <v>619</v>
      </c>
      <c r="G477" s="9" t="s">
        <v>2274</v>
      </c>
      <c r="H477" s="9">
        <v>30000</v>
      </c>
    </row>
    <row r="478" s="2" customFormat="1" ht="33" customHeight="1" spans="1:8">
      <c r="A478" s="6">
        <v>476</v>
      </c>
      <c r="B478" s="9" t="s">
        <v>2278</v>
      </c>
      <c r="C478" s="25" t="s">
        <v>2279</v>
      </c>
      <c r="D478" s="25" t="s">
        <v>2280</v>
      </c>
      <c r="E478" s="9" t="s">
        <v>2281</v>
      </c>
      <c r="F478" s="25" t="s">
        <v>2282</v>
      </c>
      <c r="G478" s="9" t="s">
        <v>2274</v>
      </c>
      <c r="H478" s="9">
        <v>30000</v>
      </c>
    </row>
    <row r="479" s="2" customFormat="1" ht="33" customHeight="1" spans="1:8">
      <c r="A479" s="6">
        <v>477</v>
      </c>
      <c r="B479" s="9" t="s">
        <v>2283</v>
      </c>
      <c r="C479" s="25" t="s">
        <v>2284</v>
      </c>
      <c r="D479" s="25" t="s">
        <v>2285</v>
      </c>
      <c r="E479" s="9" t="s">
        <v>2286</v>
      </c>
      <c r="F479" s="25" t="s">
        <v>2287</v>
      </c>
      <c r="G479" s="9" t="s">
        <v>2274</v>
      </c>
      <c r="H479" s="9">
        <v>30000</v>
      </c>
    </row>
    <row r="480" s="2" customFormat="1" ht="33" customHeight="1" spans="1:8">
      <c r="A480" s="6">
        <v>478</v>
      </c>
      <c r="B480" s="9" t="s">
        <v>2288</v>
      </c>
      <c r="C480" s="25" t="s">
        <v>2289</v>
      </c>
      <c r="D480" s="25" t="s">
        <v>2285</v>
      </c>
      <c r="E480" s="9" t="s">
        <v>2281</v>
      </c>
      <c r="F480" s="25" t="s">
        <v>2282</v>
      </c>
      <c r="G480" s="9" t="s">
        <v>2274</v>
      </c>
      <c r="H480" s="9">
        <v>30000</v>
      </c>
    </row>
    <row r="481" s="2" customFormat="1" ht="33" customHeight="1" spans="1:8">
      <c r="A481" s="6">
        <v>479</v>
      </c>
      <c r="B481" s="9" t="s">
        <v>2290</v>
      </c>
      <c r="C481" s="25" t="s">
        <v>2291</v>
      </c>
      <c r="D481" s="25" t="s">
        <v>2292</v>
      </c>
      <c r="E481" s="9" t="s">
        <v>2281</v>
      </c>
      <c r="F481" s="25" t="s">
        <v>2282</v>
      </c>
      <c r="G481" s="9" t="s">
        <v>2274</v>
      </c>
      <c r="H481" s="9">
        <v>30000</v>
      </c>
    </row>
    <row r="482" s="2" customFormat="1" ht="33" customHeight="1" spans="1:8">
      <c r="A482" s="6">
        <v>480</v>
      </c>
      <c r="B482" s="9" t="s">
        <v>2293</v>
      </c>
      <c r="C482" s="25" t="s">
        <v>2294</v>
      </c>
      <c r="D482" s="25" t="s">
        <v>2295</v>
      </c>
      <c r="E482" s="9" t="s">
        <v>2296</v>
      </c>
      <c r="F482" s="25" t="s">
        <v>2297</v>
      </c>
      <c r="G482" s="9" t="s">
        <v>2274</v>
      </c>
      <c r="H482" s="9">
        <v>30000</v>
      </c>
    </row>
    <row r="483" s="2" customFormat="1" ht="33" customHeight="1" spans="1:8">
      <c r="A483" s="6">
        <v>481</v>
      </c>
      <c r="B483" s="9" t="s">
        <v>2298</v>
      </c>
      <c r="C483" s="25" t="s">
        <v>2299</v>
      </c>
      <c r="D483" s="25" t="s">
        <v>2300</v>
      </c>
      <c r="E483" s="9" t="s">
        <v>2301</v>
      </c>
      <c r="F483" s="25" t="s">
        <v>2302</v>
      </c>
      <c r="G483" s="9" t="s">
        <v>2274</v>
      </c>
      <c r="H483" s="9">
        <v>30000</v>
      </c>
    </row>
    <row r="484" s="2" customFormat="1" ht="33" customHeight="1" spans="1:8">
      <c r="A484" s="6">
        <v>482</v>
      </c>
      <c r="B484" s="9" t="s">
        <v>2303</v>
      </c>
      <c r="C484" s="25" t="s">
        <v>2304</v>
      </c>
      <c r="D484" s="25" t="s">
        <v>2305</v>
      </c>
      <c r="E484" s="9" t="s">
        <v>2306</v>
      </c>
      <c r="F484" s="25" t="s">
        <v>2307</v>
      </c>
      <c r="G484" s="9" t="s">
        <v>2274</v>
      </c>
      <c r="H484" s="9">
        <v>30000</v>
      </c>
    </row>
    <row r="485" s="2" customFormat="1" ht="33" customHeight="1" spans="1:8">
      <c r="A485" s="6">
        <v>483</v>
      </c>
      <c r="B485" s="9" t="s">
        <v>621</v>
      </c>
      <c r="C485" s="25" t="s">
        <v>2308</v>
      </c>
      <c r="D485" s="25" t="s">
        <v>2309</v>
      </c>
      <c r="E485" s="9" t="s">
        <v>371</v>
      </c>
      <c r="F485" s="25" t="s">
        <v>372</v>
      </c>
      <c r="G485" s="9" t="s">
        <v>2310</v>
      </c>
      <c r="H485" s="9">
        <v>30000</v>
      </c>
    </row>
    <row r="486" s="2" customFormat="1" ht="33" customHeight="1" spans="1:8">
      <c r="A486" s="6">
        <v>484</v>
      </c>
      <c r="B486" s="9" t="s">
        <v>2311</v>
      </c>
      <c r="C486" s="25" t="s">
        <v>2312</v>
      </c>
      <c r="D486" s="25" t="s">
        <v>2313</v>
      </c>
      <c r="E486" s="9" t="s">
        <v>277</v>
      </c>
      <c r="F486" s="10">
        <v>104121008503</v>
      </c>
      <c r="G486" s="9" t="s">
        <v>2310</v>
      </c>
      <c r="H486" s="9">
        <v>30000</v>
      </c>
    </row>
    <row r="487" s="1" customFormat="1" ht="33" customHeight="1" spans="1:8">
      <c r="A487" s="6">
        <v>485</v>
      </c>
      <c r="B487" s="9" t="s">
        <v>2314</v>
      </c>
      <c r="C487" s="25" t="s">
        <v>2315</v>
      </c>
      <c r="D487" s="25" t="s">
        <v>2316</v>
      </c>
      <c r="E487" s="9" t="s">
        <v>2317</v>
      </c>
      <c r="F487" s="25" t="s">
        <v>2318</v>
      </c>
      <c r="G487" s="9" t="s">
        <v>2319</v>
      </c>
      <c r="H487" s="9">
        <v>10000</v>
      </c>
    </row>
    <row r="488" s="1" customFormat="1" ht="33" customHeight="1" spans="1:8">
      <c r="A488" s="6">
        <v>486</v>
      </c>
      <c r="B488" s="25" t="s">
        <v>2320</v>
      </c>
      <c r="C488" s="25" t="s">
        <v>2321</v>
      </c>
      <c r="D488" s="25" t="s">
        <v>2322</v>
      </c>
      <c r="E488" s="25" t="s">
        <v>2323</v>
      </c>
      <c r="F488" s="25" t="s">
        <v>847</v>
      </c>
      <c r="G488" s="9" t="s">
        <v>2319</v>
      </c>
      <c r="H488" s="9">
        <v>10000</v>
      </c>
    </row>
    <row r="489" s="2" customFormat="1" ht="33" customHeight="1" spans="1:8">
      <c r="A489" s="6">
        <v>487</v>
      </c>
      <c r="B489" s="6" t="s">
        <v>2324</v>
      </c>
      <c r="C489" s="8" t="s">
        <v>2325</v>
      </c>
      <c r="D489" s="8" t="s">
        <v>2326</v>
      </c>
      <c r="E489" s="6" t="s">
        <v>245</v>
      </c>
      <c r="F489" s="8" t="s">
        <v>155</v>
      </c>
      <c r="G489" s="6" t="s">
        <v>2327</v>
      </c>
      <c r="H489" s="6">
        <v>30000</v>
      </c>
    </row>
    <row r="490" s="1" customFormat="1" ht="33" customHeight="1" spans="1:8">
      <c r="A490" s="6">
        <v>488</v>
      </c>
      <c r="B490" s="6" t="s">
        <v>2328</v>
      </c>
      <c r="C490" s="8" t="s">
        <v>2329</v>
      </c>
      <c r="D490" s="8" t="s">
        <v>2330</v>
      </c>
      <c r="E490" s="8" t="s">
        <v>2331</v>
      </c>
      <c r="F490" s="8" t="s">
        <v>2027</v>
      </c>
      <c r="G490" s="6" t="s">
        <v>2327</v>
      </c>
      <c r="H490" s="28">
        <v>10000</v>
      </c>
    </row>
    <row r="491" s="1" customFormat="1" ht="33" customHeight="1" spans="1:8">
      <c r="A491" s="6">
        <v>489</v>
      </c>
      <c r="B491" s="9" t="s">
        <v>2332</v>
      </c>
      <c r="C491" s="25" t="s">
        <v>2333</v>
      </c>
      <c r="D491" s="25" t="s">
        <v>2334</v>
      </c>
      <c r="E491" s="9" t="s">
        <v>2335</v>
      </c>
      <c r="F491" s="25" t="s">
        <v>2336</v>
      </c>
      <c r="G491" s="9" t="s">
        <v>2337</v>
      </c>
      <c r="H491" s="9">
        <v>10000</v>
      </c>
    </row>
    <row r="492" s="1" customFormat="1" ht="33" customHeight="1" spans="1:8">
      <c r="A492" s="6">
        <v>490</v>
      </c>
      <c r="B492" s="9" t="s">
        <v>2338</v>
      </c>
      <c r="C492" s="25" t="s">
        <v>2339</v>
      </c>
      <c r="D492" s="25" t="s">
        <v>2340</v>
      </c>
      <c r="E492" s="9" t="s">
        <v>2341</v>
      </c>
      <c r="F492" s="25" t="s">
        <v>2342</v>
      </c>
      <c r="G492" s="9" t="s">
        <v>2337</v>
      </c>
      <c r="H492" s="9">
        <v>10000</v>
      </c>
    </row>
    <row r="493" s="1" customFormat="1" ht="33" customHeight="1" spans="1:8">
      <c r="A493" s="6">
        <v>491</v>
      </c>
      <c r="B493" s="9" t="s">
        <v>2343</v>
      </c>
      <c r="C493" s="25" t="s">
        <v>2344</v>
      </c>
      <c r="D493" s="25" t="s">
        <v>2345</v>
      </c>
      <c r="E493" s="9" t="s">
        <v>1403</v>
      </c>
      <c r="F493" s="25" t="s">
        <v>1404</v>
      </c>
      <c r="G493" s="9" t="s">
        <v>2346</v>
      </c>
      <c r="H493" s="9">
        <v>10000</v>
      </c>
    </row>
    <row r="494" s="1" customFormat="1" ht="33" customHeight="1" spans="1:8">
      <c r="A494" s="6">
        <v>492</v>
      </c>
      <c r="B494" s="9" t="s">
        <v>2347</v>
      </c>
      <c r="C494" s="25" t="s">
        <v>2348</v>
      </c>
      <c r="D494" s="25" t="s">
        <v>2349</v>
      </c>
      <c r="E494" s="9" t="s">
        <v>504</v>
      </c>
      <c r="F494" s="25" t="s">
        <v>505</v>
      </c>
      <c r="G494" s="9" t="s">
        <v>2350</v>
      </c>
      <c r="H494" s="9">
        <v>10000</v>
      </c>
    </row>
    <row r="495" s="2" customFormat="1" ht="33" customHeight="1" spans="1:8">
      <c r="A495" s="6">
        <v>493</v>
      </c>
      <c r="B495" s="6" t="s">
        <v>2351</v>
      </c>
      <c r="C495" s="8" t="s">
        <v>2352</v>
      </c>
      <c r="D495" s="8" t="s">
        <v>2353</v>
      </c>
      <c r="E495" s="8" t="s">
        <v>2354</v>
      </c>
      <c r="F495" s="8" t="s">
        <v>2355</v>
      </c>
      <c r="G495" s="8" t="s">
        <v>2356</v>
      </c>
      <c r="H495" s="28">
        <v>30000</v>
      </c>
    </row>
    <row r="496" s="2" customFormat="1" ht="33" customHeight="1" spans="1:8">
      <c r="A496" s="6">
        <v>494</v>
      </c>
      <c r="B496" s="6" t="s">
        <v>2357</v>
      </c>
      <c r="C496" s="8" t="s">
        <v>2358</v>
      </c>
      <c r="D496" s="8" t="s">
        <v>2359</v>
      </c>
      <c r="E496" s="8" t="s">
        <v>2360</v>
      </c>
      <c r="F496" s="8" t="s">
        <v>2361</v>
      </c>
      <c r="G496" s="8" t="s">
        <v>2356</v>
      </c>
      <c r="H496" s="28">
        <v>30000</v>
      </c>
    </row>
    <row r="497" s="2" customFormat="1" ht="33" customHeight="1" spans="1:8">
      <c r="A497" s="6">
        <v>495</v>
      </c>
      <c r="B497" s="27" t="s">
        <v>2362</v>
      </c>
      <c r="C497" s="29" t="s">
        <v>2363</v>
      </c>
      <c r="D497" s="25" t="s">
        <v>2364</v>
      </c>
      <c r="E497" s="25" t="s">
        <v>2365</v>
      </c>
      <c r="F497" s="25" t="s">
        <v>2366</v>
      </c>
      <c r="G497" s="8" t="s">
        <v>2356</v>
      </c>
      <c r="H497" s="8">
        <v>30000</v>
      </c>
    </row>
    <row r="498" s="1" customFormat="1" ht="33" customHeight="1" spans="1:8">
      <c r="A498" s="6">
        <v>496</v>
      </c>
      <c r="B498" s="6" t="s">
        <v>2367</v>
      </c>
      <c r="C498" s="8" t="s">
        <v>2368</v>
      </c>
      <c r="D498" s="8" t="s">
        <v>2369</v>
      </c>
      <c r="E498" s="8" t="s">
        <v>2370</v>
      </c>
      <c r="F498" s="8" t="s">
        <v>651</v>
      </c>
      <c r="G498" s="8" t="s">
        <v>2356</v>
      </c>
      <c r="H498" s="28">
        <v>10000</v>
      </c>
    </row>
    <row r="499" s="2" customFormat="1" ht="33" customHeight="1" spans="1:8">
      <c r="A499" s="6">
        <v>497</v>
      </c>
      <c r="B499" s="6" t="s">
        <v>2371</v>
      </c>
      <c r="C499" s="8" t="s">
        <v>2372</v>
      </c>
      <c r="D499" s="8" t="s">
        <v>2373</v>
      </c>
      <c r="E499" s="8" t="s">
        <v>1449</v>
      </c>
      <c r="F499" s="71" t="s">
        <v>847</v>
      </c>
      <c r="G499" s="8" t="s">
        <v>2356</v>
      </c>
      <c r="H499" s="28">
        <v>30000</v>
      </c>
    </row>
    <row r="500" s="1" customFormat="1" ht="33" customHeight="1" spans="1:8">
      <c r="A500" s="6">
        <v>498</v>
      </c>
      <c r="B500" s="9" t="s">
        <v>2374</v>
      </c>
      <c r="C500" s="25" t="s">
        <v>2375</v>
      </c>
      <c r="D500" s="25" t="s">
        <v>2376</v>
      </c>
      <c r="E500" s="9" t="s">
        <v>2377</v>
      </c>
      <c r="F500" s="25" t="s">
        <v>289</v>
      </c>
      <c r="G500" s="9" t="s">
        <v>2378</v>
      </c>
      <c r="H500" s="9">
        <v>10000</v>
      </c>
    </row>
    <row r="501" s="1" customFormat="1" ht="33" customHeight="1" spans="1:8">
      <c r="A501" s="6">
        <v>499</v>
      </c>
      <c r="B501" s="9" t="s">
        <v>2379</v>
      </c>
      <c r="C501" s="25" t="s">
        <v>2380</v>
      </c>
      <c r="D501" s="25" t="s">
        <v>2381</v>
      </c>
      <c r="E501" s="9" t="s">
        <v>2382</v>
      </c>
      <c r="F501" s="25" t="s">
        <v>1430</v>
      </c>
      <c r="G501" s="9" t="s">
        <v>2383</v>
      </c>
      <c r="H501" s="9">
        <v>10000</v>
      </c>
    </row>
    <row r="502" s="1" customFormat="1" ht="33" customHeight="1" spans="1:8">
      <c r="A502" s="6">
        <v>500</v>
      </c>
      <c r="B502" s="9" t="s">
        <v>2384</v>
      </c>
      <c r="C502" s="25" t="s">
        <v>2385</v>
      </c>
      <c r="D502" s="25" t="s">
        <v>2386</v>
      </c>
      <c r="E502" s="9" t="s">
        <v>2387</v>
      </c>
      <c r="F502" s="25" t="s">
        <v>2388</v>
      </c>
      <c r="G502" s="9" t="s">
        <v>2389</v>
      </c>
      <c r="H502" s="9">
        <v>10000</v>
      </c>
    </row>
    <row r="503" s="1" customFormat="1" ht="33" customHeight="1" spans="1:8">
      <c r="A503" s="6">
        <v>501</v>
      </c>
      <c r="B503" s="9" t="s">
        <v>467</v>
      </c>
      <c r="C503" s="25" t="s">
        <v>2390</v>
      </c>
      <c r="D503" s="25" t="s">
        <v>2391</v>
      </c>
      <c r="E503" s="9" t="s">
        <v>2392</v>
      </c>
      <c r="F503" s="25" t="s">
        <v>2393</v>
      </c>
      <c r="G503" s="9" t="s">
        <v>2394</v>
      </c>
      <c r="H503" s="9">
        <v>10000</v>
      </c>
    </row>
    <row r="504" s="1" customFormat="1" ht="33" customHeight="1" spans="1:8">
      <c r="A504" s="6">
        <v>502</v>
      </c>
      <c r="B504" s="9" t="s">
        <v>2395</v>
      </c>
      <c r="C504" s="25" t="s">
        <v>2396</v>
      </c>
      <c r="D504" s="25" t="s">
        <v>2397</v>
      </c>
      <c r="E504" s="9" t="s">
        <v>2398</v>
      </c>
      <c r="F504" s="25" t="s">
        <v>2399</v>
      </c>
      <c r="G504" s="9" t="s">
        <v>2394</v>
      </c>
      <c r="H504" s="9">
        <v>10000</v>
      </c>
    </row>
    <row r="505" s="2" customFormat="1" ht="33" customHeight="1" spans="1:8">
      <c r="A505" s="6">
        <v>503</v>
      </c>
      <c r="B505" s="14" t="s">
        <v>2400</v>
      </c>
      <c r="C505" s="24" t="s">
        <v>2401</v>
      </c>
      <c r="D505" s="24" t="s">
        <v>2402</v>
      </c>
      <c r="E505" s="14" t="s">
        <v>2403</v>
      </c>
      <c r="F505" s="24" t="s">
        <v>2404</v>
      </c>
      <c r="G505" s="9" t="s">
        <v>2394</v>
      </c>
      <c r="H505" s="9">
        <v>30000</v>
      </c>
    </row>
    <row r="506" s="2" customFormat="1" ht="33" customHeight="1" spans="1:8">
      <c r="A506" s="6">
        <v>504</v>
      </c>
      <c r="B506" s="14" t="s">
        <v>2405</v>
      </c>
      <c r="C506" s="24" t="s">
        <v>2406</v>
      </c>
      <c r="D506" s="24" t="s">
        <v>2407</v>
      </c>
      <c r="E506" s="14" t="s">
        <v>2408</v>
      </c>
      <c r="F506" s="24" t="s">
        <v>2409</v>
      </c>
      <c r="G506" s="14" t="s">
        <v>2410</v>
      </c>
      <c r="H506" s="14">
        <v>30000</v>
      </c>
    </row>
    <row r="507" s="1" customFormat="1" ht="33" customHeight="1" spans="1:8">
      <c r="A507" s="6">
        <v>505</v>
      </c>
      <c r="B507" s="14" t="s">
        <v>2411</v>
      </c>
      <c r="C507" s="24" t="s">
        <v>2412</v>
      </c>
      <c r="D507" s="24" t="s">
        <v>2413</v>
      </c>
      <c r="E507" s="14" t="s">
        <v>2414</v>
      </c>
      <c r="F507" s="24" t="s">
        <v>2415</v>
      </c>
      <c r="G507" s="14" t="s">
        <v>2416</v>
      </c>
      <c r="H507" s="14">
        <v>10000</v>
      </c>
    </row>
    <row r="508" s="1" customFormat="1" ht="33" customHeight="1" spans="1:8">
      <c r="A508" s="6">
        <v>506</v>
      </c>
      <c r="B508" s="14" t="s">
        <v>2417</v>
      </c>
      <c r="C508" s="24" t="s">
        <v>2418</v>
      </c>
      <c r="D508" s="24" t="s">
        <v>872</v>
      </c>
      <c r="E508" s="14" t="s">
        <v>2419</v>
      </c>
      <c r="F508" s="24" t="s">
        <v>1600</v>
      </c>
      <c r="G508" s="14" t="s">
        <v>2420</v>
      </c>
      <c r="H508" s="14">
        <v>10000</v>
      </c>
    </row>
    <row r="509" s="1" customFormat="1" ht="33" customHeight="1" spans="1:8">
      <c r="A509" s="6">
        <v>507</v>
      </c>
      <c r="B509" s="14" t="s">
        <v>902</v>
      </c>
      <c r="C509" s="24" t="s">
        <v>2421</v>
      </c>
      <c r="D509" s="24" t="s">
        <v>440</v>
      </c>
      <c r="E509" s="14" t="s">
        <v>834</v>
      </c>
      <c r="F509" s="24" t="s">
        <v>690</v>
      </c>
      <c r="G509" s="14" t="s">
        <v>2420</v>
      </c>
      <c r="H509" s="14">
        <v>10000</v>
      </c>
    </row>
    <row r="510" s="2" customFormat="1" ht="33" customHeight="1" spans="1:8">
      <c r="A510" s="6">
        <v>508</v>
      </c>
      <c r="B510" s="14" t="s">
        <v>2422</v>
      </c>
      <c r="C510" s="24" t="s">
        <v>2423</v>
      </c>
      <c r="D510" s="24" t="s">
        <v>2424</v>
      </c>
      <c r="E510" s="14" t="s">
        <v>277</v>
      </c>
      <c r="F510" s="24" t="s">
        <v>278</v>
      </c>
      <c r="G510" s="14" t="s">
        <v>2425</v>
      </c>
      <c r="H510" s="14">
        <v>30000</v>
      </c>
    </row>
    <row r="511" s="1" customFormat="1" ht="33" customHeight="1" spans="1:8">
      <c r="A511" s="6">
        <v>509</v>
      </c>
      <c r="B511" s="14" t="s">
        <v>62</v>
      </c>
      <c r="C511" s="24" t="s">
        <v>2426</v>
      </c>
      <c r="D511" s="24" t="s">
        <v>2427</v>
      </c>
      <c r="E511" s="14" t="s">
        <v>2428</v>
      </c>
      <c r="F511" s="78" t="s">
        <v>1668</v>
      </c>
      <c r="G511" s="14" t="s">
        <v>2425</v>
      </c>
      <c r="H511" s="14">
        <v>10000</v>
      </c>
    </row>
    <row r="512" s="1" customFormat="1" ht="33" customHeight="1" spans="1:8">
      <c r="A512" s="6">
        <v>510</v>
      </c>
      <c r="B512" s="14" t="s">
        <v>2429</v>
      </c>
      <c r="C512" s="24" t="s">
        <v>2430</v>
      </c>
      <c r="D512" s="24" t="s">
        <v>2431</v>
      </c>
      <c r="E512" s="14" t="s">
        <v>2432</v>
      </c>
      <c r="F512" s="78" t="s">
        <v>2433</v>
      </c>
      <c r="G512" s="14" t="s">
        <v>2425</v>
      </c>
      <c r="H512" s="14">
        <v>10000</v>
      </c>
    </row>
    <row r="513" s="2" customFormat="1" ht="33" customHeight="1" spans="1:8">
      <c r="A513" s="6">
        <v>511</v>
      </c>
      <c r="B513" s="14" t="s">
        <v>2434</v>
      </c>
      <c r="C513" s="24" t="s">
        <v>2435</v>
      </c>
      <c r="D513" s="24" t="s">
        <v>2436</v>
      </c>
      <c r="E513" s="14" t="s">
        <v>2437</v>
      </c>
      <c r="F513" s="78" t="s">
        <v>2438</v>
      </c>
      <c r="G513" s="14" t="s">
        <v>2425</v>
      </c>
      <c r="H513" s="14">
        <v>30000</v>
      </c>
    </row>
    <row r="514" s="1" customFormat="1" ht="33" customHeight="1" spans="1:8">
      <c r="A514" s="6">
        <v>512</v>
      </c>
      <c r="B514" s="14" t="s">
        <v>2439</v>
      </c>
      <c r="C514" s="24" t="s">
        <v>2440</v>
      </c>
      <c r="D514" s="24" t="s">
        <v>2441</v>
      </c>
      <c r="E514" s="14" t="s">
        <v>277</v>
      </c>
      <c r="F514" s="24" t="s">
        <v>278</v>
      </c>
      <c r="G514" s="14" t="s">
        <v>2425</v>
      </c>
      <c r="H514" s="14">
        <v>10000</v>
      </c>
    </row>
    <row r="515" s="1" customFormat="1" ht="33" customHeight="1" spans="1:8">
      <c r="A515" s="6">
        <v>513</v>
      </c>
      <c r="B515" s="14" t="s">
        <v>2442</v>
      </c>
      <c r="C515" s="24" t="s">
        <v>2443</v>
      </c>
      <c r="D515" s="24" t="s">
        <v>2444</v>
      </c>
      <c r="E515" s="14" t="s">
        <v>277</v>
      </c>
      <c r="F515" s="24" t="s">
        <v>278</v>
      </c>
      <c r="G515" s="14" t="s">
        <v>2425</v>
      </c>
      <c r="H515" s="14">
        <v>10000</v>
      </c>
    </row>
    <row r="516" s="1" customFormat="1" ht="33" customHeight="1" spans="1:8">
      <c r="A516" s="6">
        <v>514</v>
      </c>
      <c r="B516" s="14" t="s">
        <v>2445</v>
      </c>
      <c r="C516" s="24" t="s">
        <v>2446</v>
      </c>
      <c r="D516" s="24" t="s">
        <v>2447</v>
      </c>
      <c r="E516" s="14" t="s">
        <v>2428</v>
      </c>
      <c r="F516" s="78" t="s">
        <v>1668</v>
      </c>
      <c r="G516" s="14" t="s">
        <v>2425</v>
      </c>
      <c r="H516" s="14">
        <v>10000</v>
      </c>
    </row>
    <row r="517" s="1" customFormat="1" ht="33" customHeight="1" spans="1:8">
      <c r="A517" s="6">
        <v>515</v>
      </c>
      <c r="B517" s="14" t="s">
        <v>2448</v>
      </c>
      <c r="C517" s="24" t="s">
        <v>2449</v>
      </c>
      <c r="D517" s="24" t="s">
        <v>1666</v>
      </c>
      <c r="E517" s="14" t="s">
        <v>2428</v>
      </c>
      <c r="F517" s="78" t="s">
        <v>1668</v>
      </c>
      <c r="G517" s="14" t="s">
        <v>2425</v>
      </c>
      <c r="H517" s="14">
        <v>10000</v>
      </c>
    </row>
    <row r="518" s="1" customFormat="1" ht="33" customHeight="1" spans="1:8">
      <c r="A518" s="6">
        <v>516</v>
      </c>
      <c r="B518" s="6" t="s">
        <v>2450</v>
      </c>
      <c r="C518" s="6" t="s">
        <v>2451</v>
      </c>
      <c r="D518" s="8" t="s">
        <v>2452</v>
      </c>
      <c r="E518" s="6" t="s">
        <v>2453</v>
      </c>
      <c r="F518" s="8" t="s">
        <v>2454</v>
      </c>
      <c r="G518" s="6" t="s">
        <v>2455</v>
      </c>
      <c r="H518" s="6">
        <v>10000</v>
      </c>
    </row>
    <row r="519" s="1" customFormat="1" ht="33" customHeight="1" spans="1:8">
      <c r="A519" s="6">
        <v>517</v>
      </c>
      <c r="B519" s="6" t="s">
        <v>2456</v>
      </c>
      <c r="C519" s="8" t="s">
        <v>2457</v>
      </c>
      <c r="D519" s="8" t="s">
        <v>2458</v>
      </c>
      <c r="E519" s="6" t="s">
        <v>2459</v>
      </c>
      <c r="F519" s="8" t="s">
        <v>2460</v>
      </c>
      <c r="G519" s="6" t="s">
        <v>2455</v>
      </c>
      <c r="H519" s="6">
        <v>10000</v>
      </c>
    </row>
    <row r="520" s="1" customFormat="1" ht="33" customHeight="1" spans="1:8">
      <c r="A520" s="6">
        <v>518</v>
      </c>
      <c r="B520" s="6" t="s">
        <v>621</v>
      </c>
      <c r="C520" s="6" t="s">
        <v>2461</v>
      </c>
      <c r="D520" s="6" t="s">
        <v>2462</v>
      </c>
      <c r="E520" s="6" t="s">
        <v>2463</v>
      </c>
      <c r="F520" s="69" t="s">
        <v>2464</v>
      </c>
      <c r="G520" s="6" t="s">
        <v>2455</v>
      </c>
      <c r="H520" s="6">
        <v>10000</v>
      </c>
    </row>
    <row r="521" s="1" customFormat="1" ht="33" customHeight="1" spans="1:8">
      <c r="A521" s="6">
        <v>519</v>
      </c>
      <c r="B521" s="6" t="s">
        <v>2465</v>
      </c>
      <c r="C521" s="6" t="s">
        <v>2466</v>
      </c>
      <c r="D521" s="6" t="s">
        <v>2467</v>
      </c>
      <c r="E521" s="6" t="s">
        <v>2468</v>
      </c>
      <c r="F521" s="69" t="s">
        <v>179</v>
      </c>
      <c r="G521" s="6" t="s">
        <v>2455</v>
      </c>
      <c r="H521" s="6">
        <v>10000</v>
      </c>
    </row>
    <row r="522" s="1" customFormat="1" ht="33" customHeight="1" spans="1:8">
      <c r="A522" s="6">
        <v>520</v>
      </c>
      <c r="B522" s="6" t="s">
        <v>68</v>
      </c>
      <c r="C522" s="6" t="s">
        <v>2469</v>
      </c>
      <c r="D522" s="6" t="s">
        <v>2470</v>
      </c>
      <c r="E522" s="6" t="s">
        <v>2468</v>
      </c>
      <c r="F522" s="69" t="s">
        <v>179</v>
      </c>
      <c r="G522" s="6" t="s">
        <v>2455</v>
      </c>
      <c r="H522" s="6">
        <v>10000</v>
      </c>
    </row>
    <row r="523" s="1" customFormat="1" ht="33" customHeight="1" spans="1:8">
      <c r="A523" s="6">
        <v>521</v>
      </c>
      <c r="B523" s="6" t="s">
        <v>2471</v>
      </c>
      <c r="C523" s="6" t="s">
        <v>2472</v>
      </c>
      <c r="D523" s="6" t="s">
        <v>2473</v>
      </c>
      <c r="E523" s="6" t="s">
        <v>2474</v>
      </c>
      <c r="F523" s="69" t="s">
        <v>2475</v>
      </c>
      <c r="G523" s="6" t="s">
        <v>2455</v>
      </c>
      <c r="H523" s="6">
        <v>10000</v>
      </c>
    </row>
    <row r="524" s="1" customFormat="1" ht="33" customHeight="1" spans="1:8">
      <c r="A524" s="6">
        <v>522</v>
      </c>
      <c r="B524" s="6" t="s">
        <v>2476</v>
      </c>
      <c r="C524" s="8" t="s">
        <v>2477</v>
      </c>
      <c r="D524" s="8" t="s">
        <v>2478</v>
      </c>
      <c r="E524" s="6" t="s">
        <v>2479</v>
      </c>
      <c r="F524" s="8" t="s">
        <v>505</v>
      </c>
      <c r="G524" s="6" t="s">
        <v>2455</v>
      </c>
      <c r="H524" s="6">
        <v>10000</v>
      </c>
    </row>
    <row r="525" s="1" customFormat="1" ht="33" customHeight="1" spans="1:8">
      <c r="A525" s="6">
        <v>523</v>
      </c>
      <c r="B525" s="6" t="s">
        <v>2480</v>
      </c>
      <c r="C525" s="8" t="s">
        <v>2481</v>
      </c>
      <c r="D525" s="8" t="s">
        <v>2482</v>
      </c>
      <c r="E525" s="6" t="s">
        <v>2483</v>
      </c>
      <c r="F525" s="8" t="s">
        <v>2484</v>
      </c>
      <c r="G525" s="6" t="s">
        <v>2455</v>
      </c>
      <c r="H525" s="6">
        <v>10000</v>
      </c>
    </row>
    <row r="526" s="1" customFormat="1" ht="33" customHeight="1" spans="1:8">
      <c r="A526" s="6">
        <v>524</v>
      </c>
      <c r="B526" s="6" t="s">
        <v>2485</v>
      </c>
      <c r="C526" s="6" t="s">
        <v>2486</v>
      </c>
      <c r="D526" s="6" t="s">
        <v>2487</v>
      </c>
      <c r="E526" s="6" t="s">
        <v>2488</v>
      </c>
      <c r="F526" s="69" t="s">
        <v>2489</v>
      </c>
      <c r="G526" s="6" t="s">
        <v>2490</v>
      </c>
      <c r="H526" s="6">
        <v>10000</v>
      </c>
    </row>
    <row r="527" s="1" customFormat="1" ht="33" customHeight="1" spans="1:8">
      <c r="A527" s="6">
        <v>525</v>
      </c>
      <c r="B527" s="6" t="s">
        <v>2491</v>
      </c>
      <c r="C527" s="6" t="s">
        <v>2492</v>
      </c>
      <c r="D527" s="14" t="s">
        <v>2493</v>
      </c>
      <c r="E527" s="14" t="s">
        <v>2494</v>
      </c>
      <c r="F527" s="69" t="s">
        <v>2495</v>
      </c>
      <c r="G527" s="6" t="s">
        <v>2455</v>
      </c>
      <c r="H527" s="6">
        <v>10000</v>
      </c>
    </row>
    <row r="528" s="1" customFormat="1" ht="33" customHeight="1" spans="1:8">
      <c r="A528" s="6">
        <v>526</v>
      </c>
      <c r="B528" s="14" t="s">
        <v>2496</v>
      </c>
      <c r="C528" s="8" t="s">
        <v>2497</v>
      </c>
      <c r="D528" s="8" t="s">
        <v>2124</v>
      </c>
      <c r="E528" s="6" t="s">
        <v>2498</v>
      </c>
      <c r="F528" s="69" t="s">
        <v>2499</v>
      </c>
      <c r="G528" s="6" t="s">
        <v>2455</v>
      </c>
      <c r="H528" s="6">
        <v>10000</v>
      </c>
    </row>
    <row r="529" s="1" customFormat="1" ht="33" customHeight="1" spans="1:8">
      <c r="A529" s="6">
        <v>527</v>
      </c>
      <c r="B529" s="6" t="s">
        <v>2500</v>
      </c>
      <c r="C529" s="6" t="s">
        <v>2501</v>
      </c>
      <c r="D529" s="6" t="s">
        <v>2502</v>
      </c>
      <c r="E529" s="6" t="s">
        <v>204</v>
      </c>
      <c r="F529" s="69" t="s">
        <v>205</v>
      </c>
      <c r="G529" s="6" t="s">
        <v>2455</v>
      </c>
      <c r="H529" s="6">
        <v>10000</v>
      </c>
    </row>
    <row r="530" s="1" customFormat="1" ht="33" customHeight="1" spans="1:8">
      <c r="A530" s="6">
        <v>528</v>
      </c>
      <c r="B530" s="6" t="s">
        <v>2503</v>
      </c>
      <c r="C530" s="6" t="s">
        <v>2504</v>
      </c>
      <c r="D530" s="6" t="s">
        <v>2505</v>
      </c>
      <c r="E530" s="6" t="s">
        <v>2494</v>
      </c>
      <c r="F530" s="69" t="s">
        <v>2495</v>
      </c>
      <c r="G530" s="6" t="s">
        <v>2455</v>
      </c>
      <c r="H530" s="6">
        <v>10000</v>
      </c>
    </row>
    <row r="531" s="1" customFormat="1" ht="33" customHeight="1" spans="1:8">
      <c r="A531" s="6">
        <v>529</v>
      </c>
      <c r="B531" s="27" t="s">
        <v>2506</v>
      </c>
      <c r="C531" s="27" t="s">
        <v>2507</v>
      </c>
      <c r="D531" s="27" t="s">
        <v>2508</v>
      </c>
      <c r="E531" s="27" t="s">
        <v>2509</v>
      </c>
      <c r="F531" s="77" t="s">
        <v>2510</v>
      </c>
      <c r="G531" s="6" t="s">
        <v>2455</v>
      </c>
      <c r="H531" s="6">
        <v>10000</v>
      </c>
    </row>
    <row r="532" s="1" customFormat="1" ht="33" customHeight="1" spans="1:8">
      <c r="A532" s="6">
        <v>530</v>
      </c>
      <c r="B532" s="6" t="s">
        <v>68</v>
      </c>
      <c r="C532" s="6" t="s">
        <v>2511</v>
      </c>
      <c r="D532" s="6" t="s">
        <v>688</v>
      </c>
      <c r="E532" s="6" t="s">
        <v>2512</v>
      </c>
      <c r="F532" s="79" t="s">
        <v>2513</v>
      </c>
      <c r="G532" s="6" t="s">
        <v>2514</v>
      </c>
      <c r="H532" s="6">
        <v>10000</v>
      </c>
    </row>
    <row r="533" s="1" customFormat="1" ht="33" customHeight="1" spans="1:8">
      <c r="A533" s="6">
        <v>531</v>
      </c>
      <c r="B533" s="6" t="s">
        <v>2515</v>
      </c>
      <c r="C533" s="6" t="s">
        <v>2516</v>
      </c>
      <c r="D533" s="6" t="s">
        <v>2517</v>
      </c>
      <c r="E533" s="6" t="s">
        <v>2518</v>
      </c>
      <c r="F533" s="69" t="s">
        <v>2519</v>
      </c>
      <c r="G533" s="6" t="s">
        <v>2455</v>
      </c>
      <c r="H533" s="6">
        <v>10000</v>
      </c>
    </row>
    <row r="534" s="1" customFormat="1" ht="33" customHeight="1" spans="1:8">
      <c r="A534" s="6">
        <v>532</v>
      </c>
      <c r="B534" s="6" t="s">
        <v>120</v>
      </c>
      <c r="C534" s="8" t="s">
        <v>2520</v>
      </c>
      <c r="D534" s="8" t="s">
        <v>2521</v>
      </c>
      <c r="E534" s="6" t="s">
        <v>2522</v>
      </c>
      <c r="F534" s="8" t="s">
        <v>66</v>
      </c>
      <c r="G534" s="6" t="s">
        <v>2455</v>
      </c>
      <c r="H534" s="6">
        <v>10000</v>
      </c>
    </row>
    <row r="535" s="2" customFormat="1" ht="33" customHeight="1" spans="1:8">
      <c r="A535" s="6">
        <v>533</v>
      </c>
      <c r="B535" s="6" t="s">
        <v>2523</v>
      </c>
      <c r="C535" s="6" t="s">
        <v>2524</v>
      </c>
      <c r="D535" s="6" t="s">
        <v>2525</v>
      </c>
      <c r="E535" s="6" t="s">
        <v>756</v>
      </c>
      <c r="F535" s="69" t="s">
        <v>757</v>
      </c>
      <c r="G535" s="6" t="s">
        <v>2526</v>
      </c>
      <c r="H535" s="6">
        <v>30000</v>
      </c>
    </row>
    <row r="536" s="2" customFormat="1" ht="33" customHeight="1" spans="1:8">
      <c r="A536" s="6">
        <v>534</v>
      </c>
      <c r="B536" s="6" t="s">
        <v>2527</v>
      </c>
      <c r="C536" s="8" t="s">
        <v>2528</v>
      </c>
      <c r="D536" s="8" t="s">
        <v>2529</v>
      </c>
      <c r="E536" s="6" t="s">
        <v>2530</v>
      </c>
      <c r="F536" s="8" t="s">
        <v>2531</v>
      </c>
      <c r="G536" s="6" t="s">
        <v>2455</v>
      </c>
      <c r="H536" s="6">
        <v>30000</v>
      </c>
    </row>
    <row r="537" s="1" customFormat="1" ht="33" customHeight="1" spans="1:8">
      <c r="A537" s="6">
        <v>535</v>
      </c>
      <c r="B537" s="6" t="s">
        <v>285</v>
      </c>
      <c r="C537" s="8" t="s">
        <v>2532</v>
      </c>
      <c r="D537" s="8" t="s">
        <v>2533</v>
      </c>
      <c r="E537" s="6" t="s">
        <v>2534</v>
      </c>
      <c r="F537" s="8" t="s">
        <v>1383</v>
      </c>
      <c r="G537" s="6" t="s">
        <v>2455</v>
      </c>
      <c r="H537" s="6">
        <v>10000</v>
      </c>
    </row>
    <row r="538" s="1" customFormat="1" ht="33" customHeight="1" spans="1:8">
      <c r="A538" s="6">
        <v>536</v>
      </c>
      <c r="B538" s="6" t="s">
        <v>2535</v>
      </c>
      <c r="C538" s="6" t="s">
        <v>2536</v>
      </c>
      <c r="D538" s="6" t="s">
        <v>2537</v>
      </c>
      <c r="E538" s="6" t="s">
        <v>2538</v>
      </c>
      <c r="F538" s="69" t="s">
        <v>240</v>
      </c>
      <c r="G538" s="6" t="s">
        <v>2455</v>
      </c>
      <c r="H538" s="6">
        <v>10000</v>
      </c>
    </row>
    <row r="539" s="1" customFormat="1" ht="33" customHeight="1" spans="1:8">
      <c r="A539" s="6">
        <v>537</v>
      </c>
      <c r="B539" s="6" t="s">
        <v>2539</v>
      </c>
      <c r="C539" s="6" t="s">
        <v>2540</v>
      </c>
      <c r="D539" s="8" t="s">
        <v>2541</v>
      </c>
      <c r="E539" s="6" t="s">
        <v>2542</v>
      </c>
      <c r="F539" s="8" t="s">
        <v>2543</v>
      </c>
      <c r="G539" s="6" t="s">
        <v>2455</v>
      </c>
      <c r="H539" s="6">
        <v>10000</v>
      </c>
    </row>
    <row r="540" s="1" customFormat="1" ht="33" customHeight="1" spans="1:8">
      <c r="A540" s="6">
        <v>538</v>
      </c>
      <c r="B540" s="6" t="s">
        <v>2544</v>
      </c>
      <c r="C540" s="6" t="s">
        <v>2545</v>
      </c>
      <c r="D540" s="6" t="s">
        <v>2546</v>
      </c>
      <c r="E540" s="6" t="s">
        <v>2547</v>
      </c>
      <c r="F540" s="69" t="s">
        <v>1947</v>
      </c>
      <c r="G540" s="6" t="s">
        <v>2455</v>
      </c>
      <c r="H540" s="6">
        <v>10000</v>
      </c>
    </row>
    <row r="541" s="1" customFormat="1" ht="33" customHeight="1" spans="1:8">
      <c r="A541" s="6">
        <v>539</v>
      </c>
      <c r="B541" s="9" t="s">
        <v>2548</v>
      </c>
      <c r="C541" s="25" t="s">
        <v>2549</v>
      </c>
      <c r="D541" s="25" t="s">
        <v>2550</v>
      </c>
      <c r="E541" s="9" t="s">
        <v>2551</v>
      </c>
      <c r="F541" s="25" t="s">
        <v>2552</v>
      </c>
      <c r="G541" s="9" t="s">
        <v>2553</v>
      </c>
      <c r="H541" s="6">
        <v>10000</v>
      </c>
    </row>
    <row r="542" s="1" customFormat="1" ht="33" customHeight="1" spans="1:8">
      <c r="A542" s="6">
        <v>540</v>
      </c>
      <c r="B542" s="9" t="s">
        <v>2554</v>
      </c>
      <c r="C542" s="25" t="s">
        <v>2555</v>
      </c>
      <c r="D542" s="25" t="s">
        <v>2556</v>
      </c>
      <c r="E542" s="9" t="s">
        <v>371</v>
      </c>
      <c r="F542" s="25" t="s">
        <v>372</v>
      </c>
      <c r="G542" s="9" t="s">
        <v>2557</v>
      </c>
      <c r="H542" s="9">
        <v>10000</v>
      </c>
    </row>
    <row r="543" s="1" customFormat="1" ht="33" customHeight="1" spans="1:8">
      <c r="A543" s="6">
        <v>541</v>
      </c>
      <c r="B543" s="9" t="s">
        <v>2558</v>
      </c>
      <c r="C543" s="25" t="s">
        <v>2559</v>
      </c>
      <c r="D543" s="25" t="s">
        <v>2560</v>
      </c>
      <c r="E543" s="9" t="s">
        <v>2561</v>
      </c>
      <c r="F543" s="25" t="s">
        <v>2562</v>
      </c>
      <c r="G543" s="9" t="s">
        <v>2563</v>
      </c>
      <c r="H543" s="9">
        <v>10000</v>
      </c>
    </row>
    <row r="544" s="1" customFormat="1" ht="33" customHeight="1" spans="1:8">
      <c r="A544" s="6">
        <v>542</v>
      </c>
      <c r="B544" s="9" t="s">
        <v>2564</v>
      </c>
      <c r="C544" s="25" t="s">
        <v>2565</v>
      </c>
      <c r="D544" s="25" t="s">
        <v>1945</v>
      </c>
      <c r="E544" s="9" t="s">
        <v>2566</v>
      </c>
      <c r="F544" s="25" t="s">
        <v>2567</v>
      </c>
      <c r="G544" s="9" t="s">
        <v>2568</v>
      </c>
      <c r="H544" s="9">
        <v>10000</v>
      </c>
    </row>
    <row r="545" s="1" customFormat="1" ht="33" customHeight="1" spans="1:8">
      <c r="A545" s="6">
        <v>543</v>
      </c>
      <c r="B545" s="9" t="s">
        <v>2569</v>
      </c>
      <c r="C545" s="25" t="s">
        <v>2570</v>
      </c>
      <c r="D545" s="25" t="s">
        <v>2571</v>
      </c>
      <c r="E545" s="9" t="s">
        <v>361</v>
      </c>
      <c r="F545" s="25" t="s">
        <v>362</v>
      </c>
      <c r="G545" s="9" t="s">
        <v>2572</v>
      </c>
      <c r="H545" s="9">
        <v>10000</v>
      </c>
    </row>
    <row r="546" s="1" customFormat="1" ht="33" customHeight="1" spans="1:8">
      <c r="A546" s="6">
        <v>544</v>
      </c>
      <c r="B546" s="9" t="s">
        <v>2573</v>
      </c>
      <c r="C546" s="25" t="s">
        <v>2574</v>
      </c>
      <c r="D546" s="25" t="s">
        <v>2575</v>
      </c>
      <c r="E546" s="9" t="s">
        <v>361</v>
      </c>
      <c r="F546" s="25" t="s">
        <v>362</v>
      </c>
      <c r="G546" s="9" t="s">
        <v>2576</v>
      </c>
      <c r="H546" s="9">
        <v>10000</v>
      </c>
    </row>
    <row r="547" s="2" customFormat="1" ht="33" customHeight="1" spans="1:8">
      <c r="A547" s="6">
        <v>545</v>
      </c>
      <c r="B547" s="9" t="s">
        <v>2577</v>
      </c>
      <c r="C547" s="25" t="s">
        <v>2578</v>
      </c>
      <c r="D547" s="25" t="s">
        <v>2579</v>
      </c>
      <c r="E547" s="9" t="s">
        <v>2580</v>
      </c>
      <c r="F547" s="25" t="s">
        <v>2581</v>
      </c>
      <c r="G547" s="9" t="s">
        <v>2582</v>
      </c>
      <c r="H547" s="9">
        <v>30000</v>
      </c>
    </row>
    <row r="548" s="1" customFormat="1" ht="33" customHeight="1" spans="1:8">
      <c r="A548" s="6">
        <v>546</v>
      </c>
      <c r="B548" s="9" t="s">
        <v>285</v>
      </c>
      <c r="C548" s="25" t="s">
        <v>2583</v>
      </c>
      <c r="D548" s="25" t="s">
        <v>2584</v>
      </c>
      <c r="E548" s="9" t="s">
        <v>2585</v>
      </c>
      <c r="F548" s="25" t="s">
        <v>2586</v>
      </c>
      <c r="G548" s="9" t="s">
        <v>2582</v>
      </c>
      <c r="H548" s="9">
        <v>10000</v>
      </c>
    </row>
    <row r="549" s="1" customFormat="1" ht="33" customHeight="1" spans="1:8">
      <c r="A549" s="6">
        <v>547</v>
      </c>
      <c r="B549" s="9" t="s">
        <v>2587</v>
      </c>
      <c r="C549" s="25" t="s">
        <v>2588</v>
      </c>
      <c r="D549" s="25" t="s">
        <v>2589</v>
      </c>
      <c r="E549" s="9" t="s">
        <v>2590</v>
      </c>
      <c r="F549" s="25" t="s">
        <v>2591</v>
      </c>
      <c r="G549" s="9" t="s">
        <v>2582</v>
      </c>
      <c r="H549" s="9">
        <v>10000</v>
      </c>
    </row>
    <row r="550" s="1" customFormat="1" ht="33" customHeight="1" spans="1:8">
      <c r="A550" s="6">
        <v>548</v>
      </c>
      <c r="B550" s="9" t="s">
        <v>2592</v>
      </c>
      <c r="C550" s="25" t="s">
        <v>2593</v>
      </c>
      <c r="D550" s="25" t="s">
        <v>2594</v>
      </c>
      <c r="E550" s="9" t="s">
        <v>2595</v>
      </c>
      <c r="F550" s="25" t="s">
        <v>2596</v>
      </c>
      <c r="G550" s="9" t="s">
        <v>2597</v>
      </c>
      <c r="H550" s="9">
        <v>10000</v>
      </c>
    </row>
    <row r="551" s="1" customFormat="1" ht="33" customHeight="1" spans="1:8">
      <c r="A551" s="6">
        <v>549</v>
      </c>
      <c r="B551" s="9" t="s">
        <v>448</v>
      </c>
      <c r="C551" s="25" t="s">
        <v>2598</v>
      </c>
      <c r="D551" s="25" t="s">
        <v>2599</v>
      </c>
      <c r="E551" s="9" t="s">
        <v>683</v>
      </c>
      <c r="F551" s="25" t="s">
        <v>684</v>
      </c>
      <c r="G551" s="9" t="s">
        <v>2600</v>
      </c>
      <c r="H551" s="9">
        <v>10000</v>
      </c>
    </row>
    <row r="552" s="2" customFormat="1" ht="33" customHeight="1" spans="1:8">
      <c r="A552" s="6">
        <v>550</v>
      </c>
      <c r="B552" s="9" t="s">
        <v>80</v>
      </c>
      <c r="C552" s="25" t="s">
        <v>2601</v>
      </c>
      <c r="D552" s="25" t="s">
        <v>2602</v>
      </c>
      <c r="E552" s="9" t="s">
        <v>2603</v>
      </c>
      <c r="F552" s="25" t="s">
        <v>2604</v>
      </c>
      <c r="G552" s="9" t="s">
        <v>2600</v>
      </c>
      <c r="H552" s="9">
        <v>30000</v>
      </c>
    </row>
    <row r="553" s="1" customFormat="1" ht="33" customHeight="1" spans="1:8">
      <c r="A553" s="6">
        <v>551</v>
      </c>
      <c r="B553" s="9" t="s">
        <v>2605</v>
      </c>
      <c r="C553" s="25" t="s">
        <v>2606</v>
      </c>
      <c r="D553" s="25" t="s">
        <v>2607</v>
      </c>
      <c r="E553" s="9" t="s">
        <v>154</v>
      </c>
      <c r="F553" s="25" t="s">
        <v>155</v>
      </c>
      <c r="G553" s="9" t="s">
        <v>2608</v>
      </c>
      <c r="H553" s="9">
        <v>10000</v>
      </c>
    </row>
    <row r="554" s="1" customFormat="1" ht="33" customHeight="1" spans="1:8">
      <c r="A554" s="6">
        <v>552</v>
      </c>
      <c r="B554" s="9" t="s">
        <v>2609</v>
      </c>
      <c r="C554" s="25" t="s">
        <v>2610</v>
      </c>
      <c r="D554" s="25" t="s">
        <v>2611</v>
      </c>
      <c r="E554" s="9" t="s">
        <v>2612</v>
      </c>
      <c r="F554" s="25" t="s">
        <v>2613</v>
      </c>
      <c r="G554" s="9" t="s">
        <v>1642</v>
      </c>
      <c r="H554" s="9">
        <v>10000</v>
      </c>
    </row>
    <row r="555" s="1" customFormat="1" ht="33" customHeight="1" spans="1:8">
      <c r="A555" s="6">
        <v>553</v>
      </c>
      <c r="B555" s="9" t="s">
        <v>2614</v>
      </c>
      <c r="C555" s="25" t="s">
        <v>2615</v>
      </c>
      <c r="D555" s="25" t="s">
        <v>2616</v>
      </c>
      <c r="E555" s="9" t="s">
        <v>2617</v>
      </c>
      <c r="F555" s="76" t="s">
        <v>2618</v>
      </c>
      <c r="G555" s="9" t="s">
        <v>2619</v>
      </c>
      <c r="H555" s="9">
        <v>10000</v>
      </c>
    </row>
    <row r="556" s="2" customFormat="1" ht="33" customHeight="1" spans="1:8">
      <c r="A556" s="6">
        <v>554</v>
      </c>
      <c r="B556" s="9" t="s">
        <v>2620</v>
      </c>
      <c r="C556" s="25" t="s">
        <v>2621</v>
      </c>
      <c r="D556" s="25" t="s">
        <v>2622</v>
      </c>
      <c r="E556" s="9" t="s">
        <v>2623</v>
      </c>
      <c r="F556" s="76" t="s">
        <v>2624</v>
      </c>
      <c r="G556" s="9" t="s">
        <v>2619</v>
      </c>
      <c r="H556" s="9">
        <v>30000</v>
      </c>
    </row>
    <row r="557" s="1" customFormat="1" ht="33" customHeight="1" spans="1:8">
      <c r="A557" s="6">
        <v>555</v>
      </c>
      <c r="B557" s="9" t="s">
        <v>2625</v>
      </c>
      <c r="C557" s="25" t="s">
        <v>2626</v>
      </c>
      <c r="D557" s="25" t="s">
        <v>2627</v>
      </c>
      <c r="E557" s="9" t="s">
        <v>2628</v>
      </c>
      <c r="F557" s="76" t="s">
        <v>2629</v>
      </c>
      <c r="G557" s="9" t="s">
        <v>2619</v>
      </c>
      <c r="H557" s="9">
        <v>10000</v>
      </c>
    </row>
    <row r="558" s="1" customFormat="1" ht="33" customHeight="1" spans="1:8">
      <c r="A558" s="6">
        <v>556</v>
      </c>
      <c r="B558" s="9" t="s">
        <v>2630</v>
      </c>
      <c r="C558" s="25" t="s">
        <v>2631</v>
      </c>
      <c r="D558" s="25" t="s">
        <v>2632</v>
      </c>
      <c r="E558" s="9" t="s">
        <v>2633</v>
      </c>
      <c r="F558" s="76" t="s">
        <v>2634</v>
      </c>
      <c r="G558" s="9" t="s">
        <v>2619</v>
      </c>
      <c r="H558" s="9">
        <v>10000</v>
      </c>
    </row>
    <row r="559" s="2" customFormat="1" ht="33" customHeight="1" spans="1:8">
      <c r="A559" s="6">
        <v>557</v>
      </c>
      <c r="B559" s="9" t="s">
        <v>2635</v>
      </c>
      <c r="C559" s="25" t="s">
        <v>2636</v>
      </c>
      <c r="D559" s="25" t="s">
        <v>808</v>
      </c>
      <c r="E559" s="9" t="s">
        <v>2512</v>
      </c>
      <c r="F559" s="76" t="s">
        <v>2513</v>
      </c>
      <c r="G559" s="9" t="s">
        <v>2619</v>
      </c>
      <c r="H559" s="9">
        <v>30000</v>
      </c>
    </row>
    <row r="560" s="2" customFormat="1" ht="33" customHeight="1" spans="1:8">
      <c r="A560" s="6">
        <v>558</v>
      </c>
      <c r="B560" s="9" t="s">
        <v>2637</v>
      </c>
      <c r="C560" s="25" t="s">
        <v>2638</v>
      </c>
      <c r="D560" s="25" t="s">
        <v>2639</v>
      </c>
      <c r="E560" s="9" t="s">
        <v>2640</v>
      </c>
      <c r="F560" s="76" t="s">
        <v>2641</v>
      </c>
      <c r="G560" s="9" t="s">
        <v>2619</v>
      </c>
      <c r="H560" s="9">
        <v>30000</v>
      </c>
    </row>
    <row r="561" s="2" customFormat="1" ht="33" customHeight="1" spans="1:8">
      <c r="A561" s="6">
        <v>559</v>
      </c>
      <c r="B561" s="9" t="s">
        <v>2642</v>
      </c>
      <c r="C561" s="25" t="s">
        <v>2643</v>
      </c>
      <c r="D561" s="25" t="s">
        <v>2644</v>
      </c>
      <c r="E561" s="9" t="s">
        <v>2640</v>
      </c>
      <c r="F561" s="25" t="s">
        <v>2641</v>
      </c>
      <c r="G561" s="9" t="s">
        <v>2619</v>
      </c>
      <c r="H561" s="9">
        <v>30000</v>
      </c>
    </row>
    <row r="562" s="1" customFormat="1" ht="33" customHeight="1" spans="1:8">
      <c r="A562" s="6">
        <v>560</v>
      </c>
      <c r="B562" s="9" t="s">
        <v>2645</v>
      </c>
      <c r="C562" s="25" t="s">
        <v>2646</v>
      </c>
      <c r="D562" s="25" t="s">
        <v>2174</v>
      </c>
      <c r="E562" s="9" t="s">
        <v>2428</v>
      </c>
      <c r="F562" s="76" t="s">
        <v>2647</v>
      </c>
      <c r="G562" s="9" t="s">
        <v>2619</v>
      </c>
      <c r="H562" s="9">
        <v>10000</v>
      </c>
    </row>
    <row r="563" s="1" customFormat="1" ht="33" customHeight="1" spans="1:8">
      <c r="A563" s="6">
        <v>561</v>
      </c>
      <c r="B563" s="9" t="s">
        <v>2648</v>
      </c>
      <c r="C563" s="25" t="s">
        <v>2649</v>
      </c>
      <c r="D563" s="25" t="s">
        <v>2650</v>
      </c>
      <c r="E563" s="9" t="s">
        <v>2651</v>
      </c>
      <c r="F563" s="76" t="s">
        <v>2652</v>
      </c>
      <c r="G563" s="9" t="s">
        <v>2619</v>
      </c>
      <c r="H563" s="9">
        <v>10000</v>
      </c>
    </row>
    <row r="564" s="1" customFormat="1" ht="33" customHeight="1" spans="1:8">
      <c r="A564" s="6">
        <v>562</v>
      </c>
      <c r="B564" s="9" t="s">
        <v>2653</v>
      </c>
      <c r="C564" s="25" t="s">
        <v>2654</v>
      </c>
      <c r="D564" s="25" t="s">
        <v>2655</v>
      </c>
      <c r="E564" s="9" t="s">
        <v>331</v>
      </c>
      <c r="F564" s="76" t="s">
        <v>332</v>
      </c>
      <c r="G564" s="9" t="s">
        <v>2619</v>
      </c>
      <c r="H564" s="9">
        <v>10000</v>
      </c>
    </row>
    <row r="565" s="1" customFormat="1" ht="33" customHeight="1" spans="1:8">
      <c r="A565" s="6">
        <v>563</v>
      </c>
      <c r="B565" s="9" t="s">
        <v>2656</v>
      </c>
      <c r="C565" s="25" t="s">
        <v>2657</v>
      </c>
      <c r="D565" s="25" t="s">
        <v>2658</v>
      </c>
      <c r="E565" s="9" t="s">
        <v>2659</v>
      </c>
      <c r="F565" s="76" t="s">
        <v>2660</v>
      </c>
      <c r="G565" s="9" t="s">
        <v>2661</v>
      </c>
      <c r="H565" s="9">
        <v>10000</v>
      </c>
    </row>
    <row r="566" s="1" customFormat="1" ht="33" customHeight="1" spans="1:8">
      <c r="A566" s="6">
        <v>564</v>
      </c>
      <c r="B566" s="9" t="s">
        <v>175</v>
      </c>
      <c r="C566" s="25" t="s">
        <v>2662</v>
      </c>
      <c r="D566" s="25" t="s">
        <v>2663</v>
      </c>
      <c r="E566" s="9" t="s">
        <v>2659</v>
      </c>
      <c r="F566" s="76" t="s">
        <v>2660</v>
      </c>
      <c r="G566" s="9" t="s">
        <v>2661</v>
      </c>
      <c r="H566" s="9">
        <v>10000</v>
      </c>
    </row>
    <row r="567" s="1" customFormat="1" ht="33" customHeight="1" spans="1:8">
      <c r="A567" s="6">
        <v>565</v>
      </c>
      <c r="B567" s="6" t="s">
        <v>2664</v>
      </c>
      <c r="C567" s="6" t="s">
        <v>2665</v>
      </c>
      <c r="D567" s="6" t="s">
        <v>2666</v>
      </c>
      <c r="E567" s="6" t="s">
        <v>331</v>
      </c>
      <c r="F567" s="69" t="s">
        <v>332</v>
      </c>
      <c r="G567" s="6" t="s">
        <v>2667</v>
      </c>
      <c r="H567" s="6">
        <v>10000</v>
      </c>
    </row>
    <row r="568" s="1" customFormat="1" ht="33" customHeight="1" spans="1:8">
      <c r="A568" s="6">
        <v>566</v>
      </c>
      <c r="B568" s="6" t="s">
        <v>2668</v>
      </c>
      <c r="C568" s="6" t="s">
        <v>2669</v>
      </c>
      <c r="D568" s="6" t="s">
        <v>2670</v>
      </c>
      <c r="E568" s="6" t="s">
        <v>1618</v>
      </c>
      <c r="F568" s="69" t="s">
        <v>2671</v>
      </c>
      <c r="G568" s="6" t="s">
        <v>2667</v>
      </c>
      <c r="H568" s="6">
        <v>10000</v>
      </c>
    </row>
    <row r="569" s="1" customFormat="1" ht="33" customHeight="1" spans="1:8">
      <c r="A569" s="6">
        <v>567</v>
      </c>
      <c r="B569" s="6" t="s">
        <v>2672</v>
      </c>
      <c r="C569" s="6" t="s">
        <v>2673</v>
      </c>
      <c r="D569" s="6" t="s">
        <v>2674</v>
      </c>
      <c r="E569" s="6" t="s">
        <v>331</v>
      </c>
      <c r="F569" s="69" t="s">
        <v>332</v>
      </c>
      <c r="G569" s="6" t="s">
        <v>2667</v>
      </c>
      <c r="H569" s="6">
        <v>10000</v>
      </c>
    </row>
    <row r="570" s="1" customFormat="1" ht="33" customHeight="1" spans="1:8">
      <c r="A570" s="6">
        <v>568</v>
      </c>
      <c r="B570" s="6" t="s">
        <v>2675</v>
      </c>
      <c r="C570" s="6" t="s">
        <v>2676</v>
      </c>
      <c r="D570" s="6" t="s">
        <v>2677</v>
      </c>
      <c r="E570" s="6" t="s">
        <v>277</v>
      </c>
      <c r="F570" s="69" t="s">
        <v>278</v>
      </c>
      <c r="G570" s="6" t="s">
        <v>2667</v>
      </c>
      <c r="H570" s="6">
        <v>10000</v>
      </c>
    </row>
    <row r="571" s="1" customFormat="1" ht="33" customHeight="1" spans="1:8">
      <c r="A571" s="6">
        <v>569</v>
      </c>
      <c r="B571" s="6" t="s">
        <v>2678</v>
      </c>
      <c r="C571" s="6" t="s">
        <v>2679</v>
      </c>
      <c r="D571" s="6" t="s">
        <v>2680</v>
      </c>
      <c r="E571" s="6" t="s">
        <v>2681</v>
      </c>
      <c r="F571" s="69" t="s">
        <v>2682</v>
      </c>
      <c r="G571" s="6" t="s">
        <v>2667</v>
      </c>
      <c r="H571" s="6">
        <v>10000</v>
      </c>
    </row>
    <row r="572" s="1" customFormat="1" ht="33" customHeight="1" spans="1:8">
      <c r="A572" s="6">
        <v>570</v>
      </c>
      <c r="B572" s="6" t="s">
        <v>2683</v>
      </c>
      <c r="C572" s="6" t="s">
        <v>2684</v>
      </c>
      <c r="D572" s="6" t="s">
        <v>2685</v>
      </c>
      <c r="E572" s="6" t="s">
        <v>2686</v>
      </c>
      <c r="F572" s="69" t="s">
        <v>2059</v>
      </c>
      <c r="G572" s="6" t="s">
        <v>2667</v>
      </c>
      <c r="H572" s="6">
        <v>10000</v>
      </c>
    </row>
    <row r="573" s="1" customFormat="1" ht="33" customHeight="1" spans="1:8">
      <c r="A573" s="6">
        <v>571</v>
      </c>
      <c r="B573" s="14" t="s">
        <v>2298</v>
      </c>
      <c r="C573" s="6" t="s">
        <v>2687</v>
      </c>
      <c r="D573" s="6" t="s">
        <v>2688</v>
      </c>
      <c r="E573" s="6" t="s">
        <v>2686</v>
      </c>
      <c r="F573" s="69" t="s">
        <v>2059</v>
      </c>
      <c r="G573" s="6" t="s">
        <v>2667</v>
      </c>
      <c r="H573" s="6">
        <v>10000</v>
      </c>
    </row>
    <row r="574" s="1" customFormat="1" ht="33" customHeight="1" spans="1:8">
      <c r="A574" s="6">
        <v>572</v>
      </c>
      <c r="B574" s="6" t="s">
        <v>1414</v>
      </c>
      <c r="C574" s="6" t="s">
        <v>2689</v>
      </c>
      <c r="D574" s="6" t="s">
        <v>2690</v>
      </c>
      <c r="E574" s="6" t="s">
        <v>1435</v>
      </c>
      <c r="F574" s="69" t="s">
        <v>332</v>
      </c>
      <c r="G574" s="6" t="s">
        <v>2667</v>
      </c>
      <c r="H574" s="6">
        <v>10000</v>
      </c>
    </row>
    <row r="575" s="1" customFormat="1" ht="33" customHeight="1" spans="1:8">
      <c r="A575" s="6">
        <v>573</v>
      </c>
      <c r="B575" s="6" t="s">
        <v>2691</v>
      </c>
      <c r="C575" s="8" t="s">
        <v>2692</v>
      </c>
      <c r="D575" s="8" t="s">
        <v>2693</v>
      </c>
      <c r="E575" s="6" t="s">
        <v>2694</v>
      </c>
      <c r="F575" s="8" t="s">
        <v>2695</v>
      </c>
      <c r="G575" s="6" t="s">
        <v>2667</v>
      </c>
      <c r="H575" s="6">
        <v>10000</v>
      </c>
    </row>
    <row r="576" s="1" customFormat="1" ht="33" customHeight="1" spans="1:8">
      <c r="A576" s="6">
        <v>574</v>
      </c>
      <c r="B576" s="6" t="s">
        <v>2696</v>
      </c>
      <c r="C576" s="6" t="s">
        <v>2697</v>
      </c>
      <c r="D576" s="6" t="s">
        <v>2698</v>
      </c>
      <c r="E576" s="6" t="s">
        <v>2699</v>
      </c>
      <c r="F576" s="69" t="s">
        <v>2700</v>
      </c>
      <c r="G576" s="6" t="s">
        <v>2667</v>
      </c>
      <c r="H576" s="6">
        <v>10000</v>
      </c>
    </row>
    <row r="577" s="1" customFormat="1" ht="33" customHeight="1" spans="1:8">
      <c r="A577" s="6">
        <v>575</v>
      </c>
      <c r="B577" s="6" t="s">
        <v>2701</v>
      </c>
      <c r="C577" s="6" t="s">
        <v>2702</v>
      </c>
      <c r="D577" s="6" t="s">
        <v>2703</v>
      </c>
      <c r="E577" s="6" t="s">
        <v>2704</v>
      </c>
      <c r="F577" s="69" t="s">
        <v>2705</v>
      </c>
      <c r="G577" s="6" t="s">
        <v>2667</v>
      </c>
      <c r="H577" s="6">
        <v>10000</v>
      </c>
    </row>
    <row r="578" s="2" customFormat="1" ht="33" customHeight="1" spans="1:8">
      <c r="A578" s="6">
        <v>576</v>
      </c>
      <c r="B578" s="9" t="s">
        <v>21</v>
      </c>
      <c r="C578" s="25" t="s">
        <v>2706</v>
      </c>
      <c r="D578" s="25" t="s">
        <v>2707</v>
      </c>
      <c r="E578" s="9" t="s">
        <v>2708</v>
      </c>
      <c r="F578" s="25" t="s">
        <v>2682</v>
      </c>
      <c r="G578" s="30" t="s">
        <v>2709</v>
      </c>
      <c r="H578" s="9">
        <v>30000</v>
      </c>
    </row>
    <row r="579" s="1" customFormat="1" ht="33" customHeight="1" spans="1:8">
      <c r="A579" s="6">
        <v>577</v>
      </c>
      <c r="B579" s="9" t="s">
        <v>2710</v>
      </c>
      <c r="C579" s="25" t="s">
        <v>2711</v>
      </c>
      <c r="D579" s="25" t="s">
        <v>2712</v>
      </c>
      <c r="E579" s="9" t="s">
        <v>2713</v>
      </c>
      <c r="F579" s="25" t="s">
        <v>2714</v>
      </c>
      <c r="G579" s="30" t="s">
        <v>2715</v>
      </c>
      <c r="H579" s="9">
        <v>10000</v>
      </c>
    </row>
    <row r="580" s="1" customFormat="1" ht="33" customHeight="1" spans="1:8">
      <c r="A580" s="6">
        <v>578</v>
      </c>
      <c r="B580" s="9" t="s">
        <v>2716</v>
      </c>
      <c r="C580" s="25" t="s">
        <v>2717</v>
      </c>
      <c r="D580" s="25" t="s">
        <v>2718</v>
      </c>
      <c r="E580" s="9" t="s">
        <v>2719</v>
      </c>
      <c r="F580" s="25" t="s">
        <v>2720</v>
      </c>
      <c r="G580" s="30" t="s">
        <v>2709</v>
      </c>
      <c r="H580" s="9">
        <v>10000</v>
      </c>
    </row>
    <row r="581" s="2" customFormat="1" ht="33" customHeight="1" spans="1:8">
      <c r="A581" s="6">
        <v>579</v>
      </c>
      <c r="B581" s="9" t="s">
        <v>2721</v>
      </c>
      <c r="C581" s="25" t="s">
        <v>2722</v>
      </c>
      <c r="D581" s="25" t="s">
        <v>2723</v>
      </c>
      <c r="E581" s="9" t="s">
        <v>2724</v>
      </c>
      <c r="F581" s="25" t="s">
        <v>2725</v>
      </c>
      <c r="G581" s="30" t="s">
        <v>2726</v>
      </c>
      <c r="H581" s="9">
        <v>30000</v>
      </c>
    </row>
    <row r="582" s="1" customFormat="1" ht="33" customHeight="1" spans="1:8">
      <c r="A582" s="6">
        <v>580</v>
      </c>
      <c r="B582" s="9" t="s">
        <v>2727</v>
      </c>
      <c r="C582" s="25" t="s">
        <v>2728</v>
      </c>
      <c r="D582" s="25" t="s">
        <v>2729</v>
      </c>
      <c r="E582" s="9" t="s">
        <v>2730</v>
      </c>
      <c r="F582" s="25" t="s">
        <v>2731</v>
      </c>
      <c r="G582" s="9" t="s">
        <v>2732</v>
      </c>
      <c r="H582" s="9">
        <v>10000</v>
      </c>
    </row>
    <row r="583" s="1" customFormat="1" ht="33" customHeight="1" spans="1:8">
      <c r="A583" s="6">
        <v>581</v>
      </c>
      <c r="B583" s="9" t="s">
        <v>68</v>
      </c>
      <c r="C583" s="25" t="s">
        <v>2733</v>
      </c>
      <c r="D583" s="25" t="s">
        <v>2734</v>
      </c>
      <c r="E583" s="9" t="s">
        <v>2735</v>
      </c>
      <c r="F583" s="25" t="s">
        <v>2736</v>
      </c>
      <c r="G583" s="9" t="s">
        <v>2737</v>
      </c>
      <c r="H583" s="9">
        <v>10000</v>
      </c>
    </row>
    <row r="584" s="2" customFormat="1" ht="33" customHeight="1" spans="1:8">
      <c r="A584" s="6">
        <v>582</v>
      </c>
      <c r="B584" s="9" t="s">
        <v>2738</v>
      </c>
      <c r="C584" s="25" t="s">
        <v>2739</v>
      </c>
      <c r="D584" s="25" t="s">
        <v>2740</v>
      </c>
      <c r="E584" s="9" t="s">
        <v>2370</v>
      </c>
      <c r="F584" s="25" t="s">
        <v>651</v>
      </c>
      <c r="G584" s="9" t="s">
        <v>2741</v>
      </c>
      <c r="H584" s="9">
        <v>30000</v>
      </c>
    </row>
    <row r="585" s="1" customFormat="1" ht="33" customHeight="1" spans="1:8">
      <c r="A585" s="6">
        <v>583</v>
      </c>
      <c r="B585" s="9" t="s">
        <v>741</v>
      </c>
      <c r="C585" s="25" t="s">
        <v>2742</v>
      </c>
      <c r="D585" s="25" t="s">
        <v>2743</v>
      </c>
      <c r="E585" s="9" t="s">
        <v>2744</v>
      </c>
      <c r="F585" s="25" t="s">
        <v>2745</v>
      </c>
      <c r="G585" s="9" t="s">
        <v>2746</v>
      </c>
      <c r="H585" s="9">
        <v>10000</v>
      </c>
    </row>
    <row r="586" s="2" customFormat="1" ht="33" customHeight="1" spans="1:8">
      <c r="A586" s="6">
        <v>584</v>
      </c>
      <c r="B586" s="9" t="s">
        <v>2747</v>
      </c>
      <c r="C586" s="25" t="s">
        <v>2748</v>
      </c>
      <c r="D586" s="25" t="s">
        <v>2749</v>
      </c>
      <c r="E586" s="9" t="s">
        <v>2750</v>
      </c>
      <c r="F586" s="25" t="s">
        <v>2751</v>
      </c>
      <c r="G586" s="9" t="s">
        <v>2752</v>
      </c>
      <c r="H586" s="9">
        <v>30000</v>
      </c>
    </row>
    <row r="587" s="1" customFormat="1" ht="33" customHeight="1" spans="1:8">
      <c r="A587" s="6">
        <v>585</v>
      </c>
      <c r="B587" s="6" t="s">
        <v>2753</v>
      </c>
      <c r="C587" s="6" t="s">
        <v>2754</v>
      </c>
      <c r="D587" s="6" t="s">
        <v>227</v>
      </c>
      <c r="E587" s="6" t="s">
        <v>1667</v>
      </c>
      <c r="F587" s="69" t="s">
        <v>1668</v>
      </c>
      <c r="G587" s="6" t="s">
        <v>2755</v>
      </c>
      <c r="H587" s="6">
        <v>10000</v>
      </c>
    </row>
    <row r="588" s="1" customFormat="1" ht="33" customHeight="1" spans="1:8">
      <c r="A588" s="6">
        <v>586</v>
      </c>
      <c r="B588" s="6" t="s">
        <v>2756</v>
      </c>
      <c r="C588" s="6" t="s">
        <v>2757</v>
      </c>
      <c r="D588" s="6" t="s">
        <v>2758</v>
      </c>
      <c r="E588" s="6" t="s">
        <v>1641</v>
      </c>
      <c r="F588" s="69" t="s">
        <v>1594</v>
      </c>
      <c r="G588" s="6" t="s">
        <v>2755</v>
      </c>
      <c r="H588" s="6">
        <v>10000</v>
      </c>
    </row>
    <row r="589" s="1" customFormat="1" ht="33" customHeight="1" spans="1:8">
      <c r="A589" s="6">
        <v>587</v>
      </c>
      <c r="B589" s="6" t="s">
        <v>2759</v>
      </c>
      <c r="C589" s="6" t="s">
        <v>2760</v>
      </c>
      <c r="D589" s="6" t="s">
        <v>2761</v>
      </c>
      <c r="E589" s="6" t="s">
        <v>2762</v>
      </c>
      <c r="F589" s="69" t="s">
        <v>278</v>
      </c>
      <c r="G589" s="6" t="s">
        <v>2755</v>
      </c>
      <c r="H589" s="6">
        <v>10000</v>
      </c>
    </row>
    <row r="590" s="1" customFormat="1" ht="33" customHeight="1" spans="1:8">
      <c r="A590" s="6">
        <v>588</v>
      </c>
      <c r="B590" s="6" t="s">
        <v>2763</v>
      </c>
      <c r="C590" s="6" t="s">
        <v>2764</v>
      </c>
      <c r="D590" s="6" t="s">
        <v>2765</v>
      </c>
      <c r="E590" s="6" t="s">
        <v>2766</v>
      </c>
      <c r="F590" s="69" t="s">
        <v>2767</v>
      </c>
      <c r="G590" s="6" t="s">
        <v>2755</v>
      </c>
      <c r="H590" s="6">
        <v>10000</v>
      </c>
    </row>
    <row r="591" s="1" customFormat="1" ht="33" customHeight="1" spans="1:8">
      <c r="A591" s="6">
        <v>589</v>
      </c>
      <c r="B591" s="6" t="s">
        <v>2768</v>
      </c>
      <c r="C591" s="6" t="s">
        <v>2769</v>
      </c>
      <c r="D591" s="6" t="s">
        <v>2770</v>
      </c>
      <c r="E591" s="6" t="s">
        <v>2771</v>
      </c>
      <c r="F591" s="69" t="s">
        <v>2772</v>
      </c>
      <c r="G591" s="6" t="s">
        <v>2755</v>
      </c>
      <c r="H591" s="6">
        <v>10000</v>
      </c>
    </row>
    <row r="592" s="1" customFormat="1" ht="33" customHeight="1" spans="1:8">
      <c r="A592" s="6">
        <v>590</v>
      </c>
      <c r="B592" s="6" t="s">
        <v>2773</v>
      </c>
      <c r="C592" s="6" t="s">
        <v>2774</v>
      </c>
      <c r="D592" s="6" t="s">
        <v>2775</v>
      </c>
      <c r="E592" s="6" t="s">
        <v>2776</v>
      </c>
      <c r="F592" s="69" t="s">
        <v>2777</v>
      </c>
      <c r="G592" s="6" t="s">
        <v>2755</v>
      </c>
      <c r="H592" s="6">
        <v>10000</v>
      </c>
    </row>
    <row r="593" s="1" customFormat="1" ht="33" customHeight="1" spans="1:8">
      <c r="A593" s="6">
        <v>591</v>
      </c>
      <c r="B593" s="6" t="s">
        <v>2778</v>
      </c>
      <c r="C593" s="6" t="s">
        <v>2779</v>
      </c>
      <c r="D593" s="6" t="s">
        <v>2780</v>
      </c>
      <c r="E593" s="6" t="s">
        <v>2781</v>
      </c>
      <c r="F593" s="69" t="s">
        <v>1756</v>
      </c>
      <c r="G593" s="6" t="s">
        <v>2755</v>
      </c>
      <c r="H593" s="6">
        <v>10000</v>
      </c>
    </row>
    <row r="594" s="2" customFormat="1" ht="33" customHeight="1" spans="1:8">
      <c r="A594" s="6">
        <v>592</v>
      </c>
      <c r="B594" s="6" t="s">
        <v>68</v>
      </c>
      <c r="C594" s="6" t="s">
        <v>2782</v>
      </c>
      <c r="D594" s="6" t="s">
        <v>2783</v>
      </c>
      <c r="E594" s="6" t="s">
        <v>2784</v>
      </c>
      <c r="F594" s="69" t="s">
        <v>167</v>
      </c>
      <c r="G594" s="6" t="s">
        <v>2755</v>
      </c>
      <c r="H594" s="6">
        <v>30000</v>
      </c>
    </row>
    <row r="595" s="1" customFormat="1" ht="33" customHeight="1" spans="1:8">
      <c r="A595" s="6">
        <v>593</v>
      </c>
      <c r="B595" s="6" t="s">
        <v>2785</v>
      </c>
      <c r="C595" s="6" t="s">
        <v>2786</v>
      </c>
      <c r="D595" s="6" t="s">
        <v>2787</v>
      </c>
      <c r="E595" s="6" t="s">
        <v>2788</v>
      </c>
      <c r="F595" s="69" t="s">
        <v>267</v>
      </c>
      <c r="G595" s="6" t="s">
        <v>2755</v>
      </c>
      <c r="H595" s="6">
        <v>10000</v>
      </c>
    </row>
    <row r="596" s="1" customFormat="1" ht="33" customHeight="1" spans="1:8">
      <c r="A596" s="6">
        <v>594</v>
      </c>
      <c r="B596" s="6" t="s">
        <v>2789</v>
      </c>
      <c r="C596" s="6" t="s">
        <v>2790</v>
      </c>
      <c r="D596" s="6" t="s">
        <v>2791</v>
      </c>
      <c r="E596" s="6" t="s">
        <v>2792</v>
      </c>
      <c r="F596" s="69" t="s">
        <v>2464</v>
      </c>
      <c r="G596" s="6" t="s">
        <v>2793</v>
      </c>
      <c r="H596" s="6">
        <v>10000</v>
      </c>
    </row>
    <row r="597" s="1" customFormat="1" ht="33" customHeight="1" spans="1:8">
      <c r="A597" s="6">
        <v>595</v>
      </c>
      <c r="B597" s="6" t="s">
        <v>2794</v>
      </c>
      <c r="C597" s="6" t="s">
        <v>2795</v>
      </c>
      <c r="D597" s="6" t="s">
        <v>2796</v>
      </c>
      <c r="E597" s="6" t="s">
        <v>2797</v>
      </c>
      <c r="F597" s="69" t="s">
        <v>2033</v>
      </c>
      <c r="G597" s="6" t="s">
        <v>2746</v>
      </c>
      <c r="H597" s="6">
        <v>10000</v>
      </c>
    </row>
    <row r="598" s="1" customFormat="1" ht="33" customHeight="1" spans="1:8">
      <c r="A598" s="6">
        <v>596</v>
      </c>
      <c r="B598" s="6" t="s">
        <v>80</v>
      </c>
      <c r="C598" s="6" t="s">
        <v>2798</v>
      </c>
      <c r="D598" s="6" t="s">
        <v>2799</v>
      </c>
      <c r="E598" s="6" t="s">
        <v>2075</v>
      </c>
      <c r="F598" s="69" t="s">
        <v>372</v>
      </c>
      <c r="G598" s="6" t="s">
        <v>2800</v>
      </c>
      <c r="H598" s="6">
        <v>10000</v>
      </c>
    </row>
    <row r="599" s="1" customFormat="1" ht="33" customHeight="1" spans="1:8">
      <c r="A599" s="6">
        <v>597</v>
      </c>
      <c r="B599" s="6" t="s">
        <v>2801</v>
      </c>
      <c r="C599" s="6" t="s">
        <v>2802</v>
      </c>
      <c r="D599" s="6" t="s">
        <v>2803</v>
      </c>
      <c r="E599" s="6" t="s">
        <v>2804</v>
      </c>
      <c r="F599" s="69" t="s">
        <v>2805</v>
      </c>
      <c r="G599" s="6" t="s">
        <v>2800</v>
      </c>
      <c r="H599" s="6">
        <v>10000</v>
      </c>
    </row>
    <row r="600" s="1" customFormat="1" ht="33" customHeight="1" spans="1:8">
      <c r="A600" s="6">
        <v>598</v>
      </c>
      <c r="B600" s="6" t="s">
        <v>2806</v>
      </c>
      <c r="C600" s="6" t="s">
        <v>2807</v>
      </c>
      <c r="D600" s="6" t="s">
        <v>2808</v>
      </c>
      <c r="E600" s="6" t="s">
        <v>1435</v>
      </c>
      <c r="F600" s="69" t="s">
        <v>332</v>
      </c>
      <c r="G600" s="6" t="s">
        <v>2800</v>
      </c>
      <c r="H600" s="6">
        <v>10000</v>
      </c>
    </row>
    <row r="601" s="1" customFormat="1" ht="33" customHeight="1" spans="1:8">
      <c r="A601" s="6">
        <v>599</v>
      </c>
      <c r="B601" s="6" t="s">
        <v>2809</v>
      </c>
      <c r="C601" s="6" t="s">
        <v>2810</v>
      </c>
      <c r="D601" s="6" t="s">
        <v>1772</v>
      </c>
      <c r="E601" s="6" t="s">
        <v>2811</v>
      </c>
      <c r="F601" s="69" t="s">
        <v>949</v>
      </c>
      <c r="G601" s="6" t="s">
        <v>2812</v>
      </c>
      <c r="H601" s="6">
        <v>10000</v>
      </c>
    </row>
    <row r="602" s="1" customFormat="1" ht="33" customHeight="1" spans="1:8">
      <c r="A602" s="6">
        <v>600</v>
      </c>
      <c r="B602" s="6" t="s">
        <v>1372</v>
      </c>
      <c r="C602" s="6" t="s">
        <v>2813</v>
      </c>
      <c r="D602" s="6" t="s">
        <v>2814</v>
      </c>
      <c r="E602" s="6" t="s">
        <v>2815</v>
      </c>
      <c r="F602" s="69" t="s">
        <v>2816</v>
      </c>
      <c r="G602" s="6" t="s">
        <v>2817</v>
      </c>
      <c r="H602" s="6">
        <v>10000</v>
      </c>
    </row>
    <row r="603" s="1" customFormat="1" ht="33" customHeight="1" spans="1:8">
      <c r="A603" s="6">
        <v>601</v>
      </c>
      <c r="B603" s="6" t="s">
        <v>2818</v>
      </c>
      <c r="C603" s="6" t="s">
        <v>2819</v>
      </c>
      <c r="D603" s="6" t="s">
        <v>2820</v>
      </c>
      <c r="E603" s="6" t="s">
        <v>2821</v>
      </c>
      <c r="F603" s="69" t="s">
        <v>2336</v>
      </c>
      <c r="G603" s="6" t="s">
        <v>2010</v>
      </c>
      <c r="H603" s="6">
        <v>10000</v>
      </c>
    </row>
    <row r="604" s="1" customFormat="1" ht="33" customHeight="1" spans="1:8">
      <c r="A604" s="6">
        <v>602</v>
      </c>
      <c r="B604" s="6" t="s">
        <v>2822</v>
      </c>
      <c r="C604" s="6" t="s">
        <v>2823</v>
      </c>
      <c r="D604" s="6" t="s">
        <v>1800</v>
      </c>
      <c r="E604" s="6" t="s">
        <v>2824</v>
      </c>
      <c r="F604" s="69" t="s">
        <v>2825</v>
      </c>
      <c r="G604" s="9" t="s">
        <v>2010</v>
      </c>
      <c r="H604" s="6">
        <v>10000</v>
      </c>
    </row>
    <row r="605" s="1" customFormat="1" ht="33" customHeight="1" spans="1:8">
      <c r="A605" s="6">
        <v>603</v>
      </c>
      <c r="B605" s="6" t="s">
        <v>2826</v>
      </c>
      <c r="C605" s="6" t="s">
        <v>2827</v>
      </c>
      <c r="D605" s="6" t="s">
        <v>2828</v>
      </c>
      <c r="E605" s="6" t="s">
        <v>2829</v>
      </c>
      <c r="F605" s="69" t="s">
        <v>728</v>
      </c>
      <c r="G605" s="9" t="s">
        <v>2010</v>
      </c>
      <c r="H605" s="6">
        <v>10000</v>
      </c>
    </row>
    <row r="606" s="1" customFormat="1" ht="33" customHeight="1" spans="1:8">
      <c r="A606" s="6">
        <v>604</v>
      </c>
      <c r="B606" s="6" t="s">
        <v>1664</v>
      </c>
      <c r="C606" s="6" t="s">
        <v>2830</v>
      </c>
      <c r="D606" s="6" t="s">
        <v>2831</v>
      </c>
      <c r="E606" s="6" t="s">
        <v>2832</v>
      </c>
      <c r="F606" s="69" t="s">
        <v>2833</v>
      </c>
      <c r="G606" s="6" t="s">
        <v>1584</v>
      </c>
      <c r="H606" s="6">
        <v>10000</v>
      </c>
    </row>
    <row r="607" s="1" customFormat="1" ht="33" customHeight="1" spans="1:8">
      <c r="A607" s="6">
        <v>605</v>
      </c>
      <c r="B607" s="6" t="s">
        <v>2834</v>
      </c>
      <c r="C607" s="6" t="s">
        <v>2835</v>
      </c>
      <c r="D607" s="6" t="s">
        <v>2836</v>
      </c>
      <c r="E607" s="6" t="s">
        <v>2837</v>
      </c>
      <c r="F607" s="69" t="s">
        <v>1418</v>
      </c>
      <c r="G607" s="6" t="s">
        <v>2838</v>
      </c>
      <c r="H607" s="6">
        <v>10000</v>
      </c>
    </row>
    <row r="608" s="1" customFormat="1" ht="33" customHeight="1" spans="1:8">
      <c r="A608" s="6">
        <v>606</v>
      </c>
      <c r="B608" s="6" t="s">
        <v>68</v>
      </c>
      <c r="C608" s="6" t="s">
        <v>2839</v>
      </c>
      <c r="D608" s="6" t="s">
        <v>2840</v>
      </c>
      <c r="E608" s="6" t="s">
        <v>705</v>
      </c>
      <c r="F608" s="69" t="s">
        <v>706</v>
      </c>
      <c r="G608" s="6" t="s">
        <v>2838</v>
      </c>
      <c r="H608" s="6">
        <v>10000</v>
      </c>
    </row>
    <row r="609" s="1" customFormat="1" ht="33" customHeight="1" spans="1:8">
      <c r="A609" s="6">
        <v>607</v>
      </c>
      <c r="B609" s="6" t="s">
        <v>2841</v>
      </c>
      <c r="C609" s="6" t="s">
        <v>2842</v>
      </c>
      <c r="D609" s="6" t="s">
        <v>2843</v>
      </c>
      <c r="E609" s="6" t="s">
        <v>2844</v>
      </c>
      <c r="F609" s="69" t="s">
        <v>767</v>
      </c>
      <c r="G609" s="6" t="s">
        <v>2845</v>
      </c>
      <c r="H609" s="6">
        <v>10000</v>
      </c>
    </row>
    <row r="610" s="2" customFormat="1" ht="33" customHeight="1" spans="1:8">
      <c r="A610" s="6">
        <v>608</v>
      </c>
      <c r="B610" s="6" t="s">
        <v>2846</v>
      </c>
      <c r="C610" s="6" t="s">
        <v>2847</v>
      </c>
      <c r="D610" s="6" t="s">
        <v>2848</v>
      </c>
      <c r="E610" s="6" t="s">
        <v>2849</v>
      </c>
      <c r="F610" s="69" t="s">
        <v>372</v>
      </c>
      <c r="G610" s="6" t="s">
        <v>2845</v>
      </c>
      <c r="H610" s="6">
        <v>30000</v>
      </c>
    </row>
    <row r="611" s="2" customFormat="1" ht="33" customHeight="1" spans="1:8">
      <c r="A611" s="6">
        <v>609</v>
      </c>
      <c r="B611" s="6" t="s">
        <v>790</v>
      </c>
      <c r="C611" s="6" t="s">
        <v>2850</v>
      </c>
      <c r="D611" s="6" t="s">
        <v>2851</v>
      </c>
      <c r="E611" s="6" t="s">
        <v>2852</v>
      </c>
      <c r="F611" s="69" t="s">
        <v>2853</v>
      </c>
      <c r="G611" s="6" t="s">
        <v>2854</v>
      </c>
      <c r="H611" s="6">
        <v>30000</v>
      </c>
    </row>
    <row r="612" s="1" customFormat="1" ht="33" customHeight="1" spans="1:8">
      <c r="A612" s="6">
        <v>610</v>
      </c>
      <c r="B612" s="6" t="s">
        <v>1122</v>
      </c>
      <c r="C612" s="6" t="s">
        <v>2855</v>
      </c>
      <c r="D612" s="6" t="s">
        <v>2856</v>
      </c>
      <c r="E612" s="6" t="s">
        <v>2857</v>
      </c>
      <c r="F612" s="69" t="s">
        <v>2858</v>
      </c>
      <c r="G612" s="6" t="s">
        <v>2859</v>
      </c>
      <c r="H612" s="6">
        <v>10000</v>
      </c>
    </row>
    <row r="613" s="1" customFormat="1" ht="33" customHeight="1" spans="1:8">
      <c r="A613" s="6">
        <v>611</v>
      </c>
      <c r="B613" s="6" t="s">
        <v>2860</v>
      </c>
      <c r="C613" s="6" t="s">
        <v>2861</v>
      </c>
      <c r="D613" s="6" t="s">
        <v>2862</v>
      </c>
      <c r="E613" s="6" t="s">
        <v>2863</v>
      </c>
      <c r="F613" s="69" t="s">
        <v>2864</v>
      </c>
      <c r="G613" s="6" t="s">
        <v>2865</v>
      </c>
      <c r="H613" s="6">
        <v>10000</v>
      </c>
    </row>
    <row r="614" s="1" customFormat="1" ht="33" customHeight="1" spans="1:8">
      <c r="A614" s="6">
        <v>612</v>
      </c>
      <c r="B614" s="6" t="s">
        <v>2866</v>
      </c>
      <c r="C614" s="6" t="s">
        <v>2867</v>
      </c>
      <c r="D614" s="6" t="s">
        <v>2868</v>
      </c>
      <c r="E614" s="6" t="s">
        <v>1631</v>
      </c>
      <c r="F614" s="69" t="s">
        <v>1632</v>
      </c>
      <c r="G614" s="6" t="s">
        <v>2865</v>
      </c>
      <c r="H614" s="6">
        <v>10000</v>
      </c>
    </row>
    <row r="615" s="1" customFormat="1" ht="33" customHeight="1" spans="1:8">
      <c r="A615" s="6">
        <v>613</v>
      </c>
      <c r="B615" s="6" t="s">
        <v>2869</v>
      </c>
      <c r="C615" s="6" t="s">
        <v>2870</v>
      </c>
      <c r="D615" s="6" t="s">
        <v>2871</v>
      </c>
      <c r="E615" s="6" t="s">
        <v>2872</v>
      </c>
      <c r="F615" s="69" t="s">
        <v>2873</v>
      </c>
      <c r="G615" s="6" t="s">
        <v>2865</v>
      </c>
      <c r="H615" s="6">
        <v>10000</v>
      </c>
    </row>
    <row r="616" s="1" customFormat="1" ht="33" customHeight="1" spans="1:8">
      <c r="A616" s="6">
        <v>614</v>
      </c>
      <c r="B616" s="6" t="s">
        <v>2874</v>
      </c>
      <c r="C616" s="6" t="s">
        <v>2875</v>
      </c>
      <c r="D616" s="6" t="s">
        <v>2876</v>
      </c>
      <c r="E616" s="6" t="s">
        <v>2877</v>
      </c>
      <c r="F616" s="69" t="s">
        <v>372</v>
      </c>
      <c r="G616" s="6" t="s">
        <v>2865</v>
      </c>
      <c r="H616" s="6">
        <v>10000</v>
      </c>
    </row>
    <row r="617" s="1" customFormat="1" ht="33" customHeight="1" spans="1:8">
      <c r="A617" s="6">
        <v>615</v>
      </c>
      <c r="B617" s="6" t="s">
        <v>2878</v>
      </c>
      <c r="C617" s="8" t="s">
        <v>2879</v>
      </c>
      <c r="D617" s="8" t="s">
        <v>2880</v>
      </c>
      <c r="E617" s="8" t="s">
        <v>2881</v>
      </c>
      <c r="F617" s="8" t="s">
        <v>2882</v>
      </c>
      <c r="G617" s="6" t="s">
        <v>1686</v>
      </c>
      <c r="H617" s="6">
        <v>10000</v>
      </c>
    </row>
    <row r="618" s="2" customFormat="1" ht="33" customHeight="1" spans="1:8">
      <c r="A618" s="6">
        <v>616</v>
      </c>
      <c r="B618" s="14" t="s">
        <v>2883</v>
      </c>
      <c r="C618" s="14" t="s">
        <v>2884</v>
      </c>
      <c r="D618" s="14" t="s">
        <v>2670</v>
      </c>
      <c r="E618" s="14" t="s">
        <v>2885</v>
      </c>
      <c r="F618" s="73" t="s">
        <v>949</v>
      </c>
      <c r="G618" s="14" t="s">
        <v>2886</v>
      </c>
      <c r="H618" s="14">
        <v>30000</v>
      </c>
    </row>
    <row r="619" s="2" customFormat="1" ht="33" customHeight="1" spans="1:8">
      <c r="A619" s="6">
        <v>617</v>
      </c>
      <c r="B619" s="14" t="s">
        <v>2887</v>
      </c>
      <c r="C619" s="24" t="s">
        <v>2888</v>
      </c>
      <c r="D619" s="14" t="s">
        <v>58</v>
      </c>
      <c r="E619" s="14" t="s">
        <v>2165</v>
      </c>
      <c r="F619" s="73" t="s">
        <v>2166</v>
      </c>
      <c r="G619" s="14" t="s">
        <v>2886</v>
      </c>
      <c r="H619" s="6">
        <v>30000</v>
      </c>
    </row>
    <row r="620" s="1" customFormat="1" ht="33" customHeight="1" spans="1:8">
      <c r="A620" s="6">
        <v>618</v>
      </c>
      <c r="B620" s="6" t="s">
        <v>2889</v>
      </c>
      <c r="C620" s="8" t="s">
        <v>2890</v>
      </c>
      <c r="D620" s="6" t="s">
        <v>2891</v>
      </c>
      <c r="E620" s="6" t="s">
        <v>2892</v>
      </c>
      <c r="F620" s="69" t="s">
        <v>2864</v>
      </c>
      <c r="G620" s="6" t="s">
        <v>2886</v>
      </c>
      <c r="H620" s="6">
        <v>10000</v>
      </c>
    </row>
    <row r="621" s="1" customFormat="1" ht="33" customHeight="1" spans="1:8">
      <c r="A621" s="6">
        <v>619</v>
      </c>
      <c r="B621" s="6" t="s">
        <v>2893</v>
      </c>
      <c r="C621" s="6" t="s">
        <v>2894</v>
      </c>
      <c r="D621" s="6" t="s">
        <v>2895</v>
      </c>
      <c r="E621" s="6" t="s">
        <v>2896</v>
      </c>
      <c r="F621" s="69" t="s">
        <v>1326</v>
      </c>
      <c r="G621" s="6" t="s">
        <v>2897</v>
      </c>
      <c r="H621" s="6">
        <v>10000</v>
      </c>
    </row>
    <row r="622" s="2" customFormat="1" ht="33" customHeight="1" spans="1:8">
      <c r="A622" s="6">
        <v>620</v>
      </c>
      <c r="B622" s="6" t="s">
        <v>2898</v>
      </c>
      <c r="C622" s="6" t="s">
        <v>2899</v>
      </c>
      <c r="D622" s="6" t="s">
        <v>2900</v>
      </c>
      <c r="E622" s="6" t="s">
        <v>2901</v>
      </c>
      <c r="F622" s="79" t="s">
        <v>2902</v>
      </c>
      <c r="G622" s="6" t="s">
        <v>2903</v>
      </c>
      <c r="H622" s="6">
        <v>30000</v>
      </c>
    </row>
    <row r="623" s="1" customFormat="1" ht="33" customHeight="1" spans="1:8">
      <c r="A623" s="6">
        <v>621</v>
      </c>
      <c r="B623" s="6" t="s">
        <v>2904</v>
      </c>
      <c r="C623" s="25" t="s">
        <v>2905</v>
      </c>
      <c r="D623" s="6" t="s">
        <v>2906</v>
      </c>
      <c r="E623" s="6" t="s">
        <v>2907</v>
      </c>
      <c r="F623" s="69" t="s">
        <v>42</v>
      </c>
      <c r="G623" s="6" t="s">
        <v>2908</v>
      </c>
      <c r="H623" s="6">
        <v>10000</v>
      </c>
    </row>
    <row r="624" s="1" customFormat="1" ht="33" customHeight="1" spans="1:8">
      <c r="A624" s="6">
        <v>622</v>
      </c>
      <c r="B624" s="6" t="s">
        <v>80</v>
      </c>
      <c r="C624" s="25" t="s">
        <v>2909</v>
      </c>
      <c r="D624" s="6" t="s">
        <v>2910</v>
      </c>
      <c r="E624" s="6" t="s">
        <v>2911</v>
      </c>
      <c r="F624" s="69" t="s">
        <v>2912</v>
      </c>
      <c r="G624" s="6" t="s">
        <v>2913</v>
      </c>
      <c r="H624" s="6">
        <v>10000</v>
      </c>
    </row>
    <row r="625" s="1" customFormat="1" ht="33" customHeight="1" spans="1:8">
      <c r="A625" s="6">
        <v>623</v>
      </c>
      <c r="B625" s="6" t="s">
        <v>2914</v>
      </c>
      <c r="C625" s="25" t="s">
        <v>2915</v>
      </c>
      <c r="D625" s="6" t="s">
        <v>2916</v>
      </c>
      <c r="E625" s="6" t="s">
        <v>2917</v>
      </c>
      <c r="F625" s="69" t="s">
        <v>1424</v>
      </c>
      <c r="G625" s="6" t="s">
        <v>2913</v>
      </c>
      <c r="H625" s="6">
        <v>10000</v>
      </c>
    </row>
    <row r="626" s="1" customFormat="1" ht="33" customHeight="1" spans="1:8">
      <c r="A626" s="6">
        <v>624</v>
      </c>
      <c r="B626" s="6" t="s">
        <v>2918</v>
      </c>
      <c r="C626" s="25" t="s">
        <v>2919</v>
      </c>
      <c r="D626" s="6" t="s">
        <v>2920</v>
      </c>
      <c r="E626" s="6" t="s">
        <v>1284</v>
      </c>
      <c r="F626" s="69" t="s">
        <v>42</v>
      </c>
      <c r="G626" s="6" t="s">
        <v>2913</v>
      </c>
      <c r="H626" s="6">
        <v>10000</v>
      </c>
    </row>
    <row r="627" s="1" customFormat="1" ht="33" customHeight="1" spans="1:8">
      <c r="A627" s="6">
        <v>625</v>
      </c>
      <c r="B627" s="6" t="s">
        <v>2921</v>
      </c>
      <c r="C627" s="25" t="s">
        <v>2922</v>
      </c>
      <c r="D627" s="6" t="s">
        <v>2923</v>
      </c>
      <c r="E627" s="6" t="s">
        <v>1325</v>
      </c>
      <c r="F627" s="69" t="s">
        <v>1326</v>
      </c>
      <c r="G627" s="6" t="s">
        <v>2913</v>
      </c>
      <c r="H627" s="6">
        <v>10000</v>
      </c>
    </row>
    <row r="628" s="1" customFormat="1" ht="33" customHeight="1" spans="1:8">
      <c r="A628" s="6">
        <v>626</v>
      </c>
      <c r="B628" s="28" t="s">
        <v>2924</v>
      </c>
      <c r="C628" s="28" t="s">
        <v>2925</v>
      </c>
      <c r="D628" s="28" t="s">
        <v>2926</v>
      </c>
      <c r="E628" s="28" t="s">
        <v>2927</v>
      </c>
      <c r="F628" s="79" t="s">
        <v>377</v>
      </c>
      <c r="G628" s="28" t="s">
        <v>2928</v>
      </c>
      <c r="H628" s="28">
        <v>10000</v>
      </c>
    </row>
    <row r="629" s="1" customFormat="1" ht="33" customHeight="1" spans="1:8">
      <c r="A629" s="6">
        <v>627</v>
      </c>
      <c r="B629" s="28" t="s">
        <v>2929</v>
      </c>
      <c r="C629" s="28" t="s">
        <v>2930</v>
      </c>
      <c r="D629" s="28" t="s">
        <v>2931</v>
      </c>
      <c r="E629" s="28" t="s">
        <v>2932</v>
      </c>
      <c r="F629" s="79" t="s">
        <v>2933</v>
      </c>
      <c r="G629" s="28" t="s">
        <v>2928</v>
      </c>
      <c r="H629" s="28">
        <v>10000</v>
      </c>
    </row>
    <row r="630" s="1" customFormat="1" ht="33" customHeight="1" spans="1:8">
      <c r="A630" s="6">
        <v>628</v>
      </c>
      <c r="B630" s="28" t="s">
        <v>2934</v>
      </c>
      <c r="C630" s="28" t="s">
        <v>2935</v>
      </c>
      <c r="D630" s="28" t="s">
        <v>2936</v>
      </c>
      <c r="E630" s="28" t="s">
        <v>2937</v>
      </c>
      <c r="F630" s="79" t="s">
        <v>2938</v>
      </c>
      <c r="G630" s="28" t="s">
        <v>2928</v>
      </c>
      <c r="H630" s="28">
        <v>10000</v>
      </c>
    </row>
    <row r="631" s="1" customFormat="1" ht="33" customHeight="1" spans="1:8">
      <c r="A631" s="6">
        <v>629</v>
      </c>
      <c r="B631" s="28" t="s">
        <v>21</v>
      </c>
      <c r="C631" s="28" t="s">
        <v>2939</v>
      </c>
      <c r="D631" s="28" t="s">
        <v>2940</v>
      </c>
      <c r="E631" s="28" t="s">
        <v>2941</v>
      </c>
      <c r="F631" s="28" t="s">
        <v>167</v>
      </c>
      <c r="G631" s="28" t="s">
        <v>2928</v>
      </c>
      <c r="H631" s="28">
        <v>10000</v>
      </c>
    </row>
    <row r="632" s="1" customFormat="1" ht="33" customHeight="1" spans="1:8">
      <c r="A632" s="6">
        <v>630</v>
      </c>
      <c r="B632" s="28" t="s">
        <v>21</v>
      </c>
      <c r="C632" s="28" t="s">
        <v>2942</v>
      </c>
      <c r="D632" s="28" t="s">
        <v>2943</v>
      </c>
      <c r="E632" s="28" t="s">
        <v>2944</v>
      </c>
      <c r="F632" s="79" t="s">
        <v>2945</v>
      </c>
      <c r="G632" s="28" t="s">
        <v>2928</v>
      </c>
      <c r="H632" s="28">
        <v>10000</v>
      </c>
    </row>
    <row r="633" s="1" customFormat="1" ht="33" customHeight="1" spans="1:8">
      <c r="A633" s="6">
        <v>631</v>
      </c>
      <c r="B633" s="28" t="s">
        <v>738</v>
      </c>
      <c r="C633" s="28" t="s">
        <v>2946</v>
      </c>
      <c r="D633" s="28" t="s">
        <v>2947</v>
      </c>
      <c r="E633" s="28" t="s">
        <v>294</v>
      </c>
      <c r="F633" s="79" t="s">
        <v>295</v>
      </c>
      <c r="G633" s="28" t="s">
        <v>2928</v>
      </c>
      <c r="H633" s="28">
        <v>10000</v>
      </c>
    </row>
    <row r="634" s="1" customFormat="1" ht="33" customHeight="1" spans="1:8">
      <c r="A634" s="6">
        <v>632</v>
      </c>
      <c r="B634" s="28" t="s">
        <v>635</v>
      </c>
      <c r="C634" s="28" t="s">
        <v>2948</v>
      </c>
      <c r="D634" s="28" t="s">
        <v>699</v>
      </c>
      <c r="E634" s="28" t="s">
        <v>2949</v>
      </c>
      <c r="F634" s="28" t="s">
        <v>2950</v>
      </c>
      <c r="G634" s="28" t="s">
        <v>2928</v>
      </c>
      <c r="H634" s="28">
        <v>10000</v>
      </c>
    </row>
    <row r="635" s="1" customFormat="1" ht="33" customHeight="1" spans="1:8">
      <c r="A635" s="6">
        <v>633</v>
      </c>
      <c r="B635" s="28" t="s">
        <v>2951</v>
      </c>
      <c r="C635" s="28" t="s">
        <v>2952</v>
      </c>
      <c r="D635" s="28" t="s">
        <v>2953</v>
      </c>
      <c r="E635" s="28" t="s">
        <v>1449</v>
      </c>
      <c r="F635" s="28" t="s">
        <v>847</v>
      </c>
      <c r="G635" s="28" t="s">
        <v>2928</v>
      </c>
      <c r="H635" s="28">
        <v>10000</v>
      </c>
    </row>
    <row r="636" s="1" customFormat="1" ht="33" customHeight="1" spans="1:8">
      <c r="A636" s="6">
        <v>634</v>
      </c>
      <c r="B636" s="31" t="s">
        <v>2442</v>
      </c>
      <c r="C636" s="28" t="s">
        <v>2954</v>
      </c>
      <c r="D636" s="31" t="s">
        <v>2955</v>
      </c>
      <c r="E636" s="31" t="s">
        <v>2956</v>
      </c>
      <c r="F636" s="80" t="s">
        <v>2957</v>
      </c>
      <c r="G636" s="31" t="s">
        <v>2928</v>
      </c>
      <c r="H636" s="31">
        <v>10000</v>
      </c>
    </row>
    <row r="637" s="1" customFormat="1" ht="33" customHeight="1" spans="1:8">
      <c r="A637" s="6">
        <v>635</v>
      </c>
      <c r="B637" s="28" t="s">
        <v>2958</v>
      </c>
      <c r="C637" s="28" t="s">
        <v>2959</v>
      </c>
      <c r="D637" s="28" t="s">
        <v>2960</v>
      </c>
      <c r="E637" s="28" t="s">
        <v>2837</v>
      </c>
      <c r="F637" s="28" t="s">
        <v>1418</v>
      </c>
      <c r="G637" s="28" t="s">
        <v>2928</v>
      </c>
      <c r="H637" s="28">
        <v>10000</v>
      </c>
    </row>
    <row r="638" s="1" customFormat="1" ht="33" customHeight="1" spans="1:8">
      <c r="A638" s="6">
        <v>636</v>
      </c>
      <c r="B638" s="28" t="s">
        <v>2961</v>
      </c>
      <c r="C638" s="28" t="s">
        <v>2962</v>
      </c>
      <c r="D638" s="28" t="s">
        <v>2963</v>
      </c>
      <c r="E638" s="28" t="s">
        <v>2964</v>
      </c>
      <c r="F638" s="79" t="s">
        <v>2965</v>
      </c>
      <c r="G638" s="28" t="s">
        <v>2928</v>
      </c>
      <c r="H638" s="28">
        <v>10000</v>
      </c>
    </row>
    <row r="639" s="1" customFormat="1" ht="33" customHeight="1" spans="1:8">
      <c r="A639" s="6">
        <v>637</v>
      </c>
      <c r="B639" s="6" t="s">
        <v>2966</v>
      </c>
      <c r="C639" s="8" t="s">
        <v>2967</v>
      </c>
      <c r="D639" s="24" t="s">
        <v>2968</v>
      </c>
      <c r="E639" s="24" t="s">
        <v>2969</v>
      </c>
      <c r="F639" s="24" t="s">
        <v>748</v>
      </c>
      <c r="G639" s="6" t="s">
        <v>2970</v>
      </c>
      <c r="H639" s="28">
        <v>10000</v>
      </c>
    </row>
    <row r="640" s="1" customFormat="1" ht="33" customHeight="1" spans="1:8">
      <c r="A640" s="6">
        <v>638</v>
      </c>
      <c r="B640" s="6" t="s">
        <v>2971</v>
      </c>
      <c r="C640" s="6" t="s">
        <v>2972</v>
      </c>
      <c r="D640" s="6" t="s">
        <v>2973</v>
      </c>
      <c r="E640" s="24" t="s">
        <v>361</v>
      </c>
      <c r="F640" s="78" t="s">
        <v>362</v>
      </c>
      <c r="G640" s="6" t="s">
        <v>2970</v>
      </c>
      <c r="H640" s="28">
        <v>10000</v>
      </c>
    </row>
    <row r="641" s="1" customFormat="1" ht="33" customHeight="1" spans="1:8">
      <c r="A641" s="6">
        <v>639</v>
      </c>
      <c r="B641" s="6" t="s">
        <v>2974</v>
      </c>
      <c r="C641" s="6" t="s">
        <v>2975</v>
      </c>
      <c r="D641" s="6" t="s">
        <v>2976</v>
      </c>
      <c r="E641" s="24" t="s">
        <v>2977</v>
      </c>
      <c r="F641" s="69" t="s">
        <v>372</v>
      </c>
      <c r="G641" s="6" t="s">
        <v>2970</v>
      </c>
      <c r="H641" s="28">
        <v>10000</v>
      </c>
    </row>
    <row r="642" s="1" customFormat="1" ht="33" customHeight="1" spans="1:8">
      <c r="A642" s="6">
        <v>640</v>
      </c>
      <c r="B642" s="6" t="s">
        <v>2978</v>
      </c>
      <c r="C642" s="6" t="s">
        <v>2979</v>
      </c>
      <c r="D642" s="6" t="s">
        <v>2980</v>
      </c>
      <c r="E642" s="6" t="s">
        <v>2981</v>
      </c>
      <c r="F642" s="69" t="s">
        <v>2982</v>
      </c>
      <c r="G642" s="6" t="s">
        <v>2970</v>
      </c>
      <c r="H642" s="28">
        <v>10000</v>
      </c>
    </row>
    <row r="643" s="2" customFormat="1" ht="33" customHeight="1" spans="1:8">
      <c r="A643" s="6">
        <v>641</v>
      </c>
      <c r="B643" s="6" t="s">
        <v>2983</v>
      </c>
      <c r="C643" s="6" t="s">
        <v>2984</v>
      </c>
      <c r="D643" s="6" t="s">
        <v>2985</v>
      </c>
      <c r="E643" s="32" t="s">
        <v>2986</v>
      </c>
      <c r="F643" s="69" t="s">
        <v>2987</v>
      </c>
      <c r="G643" s="6" t="s">
        <v>2988</v>
      </c>
      <c r="H643" s="6">
        <v>30000</v>
      </c>
    </row>
    <row r="644" s="1" customFormat="1" ht="33" customHeight="1" spans="1:8">
      <c r="A644" s="6">
        <v>642</v>
      </c>
      <c r="B644" s="6" t="s">
        <v>2989</v>
      </c>
      <c r="C644" s="6" t="s">
        <v>2990</v>
      </c>
      <c r="D644" s="6" t="s">
        <v>2991</v>
      </c>
      <c r="E644" s="6" t="s">
        <v>2992</v>
      </c>
      <c r="F644" s="69" t="s">
        <v>2993</v>
      </c>
      <c r="G644" s="6" t="s">
        <v>2994</v>
      </c>
      <c r="H644" s="6">
        <v>10000</v>
      </c>
    </row>
    <row r="645" s="1" customFormat="1" ht="33" customHeight="1" spans="1:8">
      <c r="A645" s="6">
        <v>643</v>
      </c>
      <c r="B645" s="6" t="s">
        <v>2995</v>
      </c>
      <c r="C645" s="6" t="s">
        <v>2996</v>
      </c>
      <c r="D645" s="6" t="s">
        <v>2997</v>
      </c>
      <c r="E645" s="6" t="s">
        <v>2998</v>
      </c>
      <c r="F645" s="69" t="s">
        <v>2999</v>
      </c>
      <c r="G645" s="6" t="s">
        <v>3000</v>
      </c>
      <c r="H645" s="6">
        <v>10000</v>
      </c>
    </row>
    <row r="646" s="1" customFormat="1" ht="33" customHeight="1" spans="1:8">
      <c r="A646" s="6">
        <v>644</v>
      </c>
      <c r="B646" s="6" t="s">
        <v>635</v>
      </c>
      <c r="C646" s="6" t="s">
        <v>3001</v>
      </c>
      <c r="D646" s="6" t="s">
        <v>3002</v>
      </c>
      <c r="E646" s="6" t="s">
        <v>3003</v>
      </c>
      <c r="F646" s="6" t="s">
        <v>3004</v>
      </c>
      <c r="G646" s="6" t="s">
        <v>3005</v>
      </c>
      <c r="H646" s="6">
        <v>10000</v>
      </c>
    </row>
    <row r="647" s="2" customFormat="1" ht="33" customHeight="1" spans="1:8">
      <c r="A647" s="6">
        <v>645</v>
      </c>
      <c r="B647" s="6" t="s">
        <v>80</v>
      </c>
      <c r="C647" s="6" t="s">
        <v>3006</v>
      </c>
      <c r="D647" s="6" t="s">
        <v>3007</v>
      </c>
      <c r="E647" s="6" t="s">
        <v>3008</v>
      </c>
      <c r="F647" s="6" t="s">
        <v>713</v>
      </c>
      <c r="G647" s="6" t="s">
        <v>3009</v>
      </c>
      <c r="H647" s="6">
        <v>30000</v>
      </c>
    </row>
    <row r="648" s="1" customFormat="1" ht="33" customHeight="1" spans="1:8">
      <c r="A648" s="6">
        <v>646</v>
      </c>
      <c r="B648" s="6" t="s">
        <v>3010</v>
      </c>
      <c r="C648" s="6" t="s">
        <v>3011</v>
      </c>
      <c r="D648" s="6" t="s">
        <v>3012</v>
      </c>
      <c r="E648" s="6" t="s">
        <v>3013</v>
      </c>
      <c r="F648" s="69" t="s">
        <v>3014</v>
      </c>
      <c r="G648" s="6" t="s">
        <v>3015</v>
      </c>
      <c r="H648" s="6">
        <v>10000</v>
      </c>
    </row>
    <row r="649" s="1" customFormat="1" ht="33" customHeight="1" spans="1:8">
      <c r="A649" s="6">
        <v>647</v>
      </c>
      <c r="B649" s="6" t="s">
        <v>3016</v>
      </c>
      <c r="C649" s="6" t="s">
        <v>3017</v>
      </c>
      <c r="D649" s="6" t="s">
        <v>3018</v>
      </c>
      <c r="E649" s="6" t="s">
        <v>3019</v>
      </c>
      <c r="F649" s="69" t="s">
        <v>1383</v>
      </c>
      <c r="G649" s="6" t="s">
        <v>3020</v>
      </c>
      <c r="H649" s="6">
        <v>10000</v>
      </c>
    </row>
    <row r="650" s="1" customFormat="1" ht="33" customHeight="1" spans="1:8">
      <c r="A650" s="6">
        <v>648</v>
      </c>
      <c r="B650" s="6" t="s">
        <v>3021</v>
      </c>
      <c r="C650" s="6" t="s">
        <v>3022</v>
      </c>
      <c r="D650" s="6" t="s">
        <v>3023</v>
      </c>
      <c r="E650" s="6" t="s">
        <v>3024</v>
      </c>
      <c r="F650" s="69" t="s">
        <v>3025</v>
      </c>
      <c r="G650" s="6" t="s">
        <v>3026</v>
      </c>
      <c r="H650" s="6">
        <v>10000</v>
      </c>
    </row>
    <row r="651" s="1" customFormat="1" ht="33" customHeight="1" spans="1:8">
      <c r="A651" s="6">
        <v>649</v>
      </c>
      <c r="B651" s="6" t="s">
        <v>3027</v>
      </c>
      <c r="C651" s="6" t="s">
        <v>3028</v>
      </c>
      <c r="D651" s="6" t="s">
        <v>3029</v>
      </c>
      <c r="E651" s="6" t="s">
        <v>2969</v>
      </c>
      <c r="F651" s="69" t="s">
        <v>748</v>
      </c>
      <c r="G651" s="6" t="s">
        <v>3026</v>
      </c>
      <c r="H651" s="6">
        <v>10000</v>
      </c>
    </row>
    <row r="652" s="1" customFormat="1" ht="33" customHeight="1" spans="1:8">
      <c r="A652" s="6">
        <v>650</v>
      </c>
      <c r="B652" s="6" t="s">
        <v>285</v>
      </c>
      <c r="C652" s="6" t="s">
        <v>3030</v>
      </c>
      <c r="D652" s="6" t="s">
        <v>3031</v>
      </c>
      <c r="E652" s="6" t="s">
        <v>3024</v>
      </c>
      <c r="F652" s="69" t="s">
        <v>3025</v>
      </c>
      <c r="G652" s="6" t="s">
        <v>3026</v>
      </c>
      <c r="H652" s="6">
        <v>10000</v>
      </c>
    </row>
    <row r="653" s="1" customFormat="1" ht="33" customHeight="1" spans="1:8">
      <c r="A653" s="6">
        <v>651</v>
      </c>
      <c r="B653" s="6" t="s">
        <v>3032</v>
      </c>
      <c r="C653" s="6" t="s">
        <v>3033</v>
      </c>
      <c r="D653" s="32" t="s">
        <v>3034</v>
      </c>
      <c r="E653" s="6" t="s">
        <v>3035</v>
      </c>
      <c r="F653" s="6" t="s">
        <v>185</v>
      </c>
      <c r="G653" s="6" t="s">
        <v>3036</v>
      </c>
      <c r="H653" s="6">
        <v>10000</v>
      </c>
    </row>
    <row r="654" s="1" customFormat="1" ht="33" customHeight="1" spans="1:8">
      <c r="A654" s="6">
        <v>652</v>
      </c>
      <c r="B654" s="6" t="s">
        <v>3037</v>
      </c>
      <c r="C654" s="6" t="s">
        <v>3038</v>
      </c>
      <c r="D654" s="6" t="s">
        <v>3039</v>
      </c>
      <c r="E654" s="6" t="s">
        <v>3040</v>
      </c>
      <c r="F654" s="6" t="s">
        <v>3041</v>
      </c>
      <c r="G654" s="6" t="s">
        <v>3036</v>
      </c>
      <c r="H654" s="6">
        <v>10000</v>
      </c>
    </row>
    <row r="655" s="1" customFormat="1" ht="33" customHeight="1" spans="1:8">
      <c r="A655" s="6">
        <v>653</v>
      </c>
      <c r="B655" s="6" t="s">
        <v>3042</v>
      </c>
      <c r="C655" s="6" t="s">
        <v>3043</v>
      </c>
      <c r="D655" s="6" t="s">
        <v>3044</v>
      </c>
      <c r="E655" s="6" t="s">
        <v>371</v>
      </c>
      <c r="F655" s="6" t="s">
        <v>372</v>
      </c>
      <c r="G655" s="6" t="s">
        <v>3045</v>
      </c>
      <c r="H655" s="6">
        <v>10000</v>
      </c>
    </row>
    <row r="656" s="1" customFormat="1" ht="33" customHeight="1" spans="1:8">
      <c r="A656" s="6">
        <v>654</v>
      </c>
      <c r="B656" s="6" t="s">
        <v>3046</v>
      </c>
      <c r="C656" s="6" t="s">
        <v>3047</v>
      </c>
      <c r="D656" s="6" t="s">
        <v>3048</v>
      </c>
      <c r="E656" s="6" t="s">
        <v>371</v>
      </c>
      <c r="F656" s="6" t="s">
        <v>372</v>
      </c>
      <c r="G656" s="6" t="s">
        <v>3045</v>
      </c>
      <c r="H656" s="6">
        <v>10000</v>
      </c>
    </row>
    <row r="657" s="1" customFormat="1" ht="33" customHeight="1" spans="1:8">
      <c r="A657" s="6">
        <v>655</v>
      </c>
      <c r="B657" s="6" t="s">
        <v>3049</v>
      </c>
      <c r="C657" s="6" t="s">
        <v>3050</v>
      </c>
      <c r="D657" s="6" t="s">
        <v>3051</v>
      </c>
      <c r="E657" s="6" t="s">
        <v>3052</v>
      </c>
      <c r="F657" s="6" t="s">
        <v>42</v>
      </c>
      <c r="G657" s="6" t="s">
        <v>3053</v>
      </c>
      <c r="H657" s="6">
        <v>10000</v>
      </c>
    </row>
    <row r="658" s="1" customFormat="1" ht="33" customHeight="1" spans="1:8">
      <c r="A658" s="6">
        <v>656</v>
      </c>
      <c r="B658" s="6" t="s">
        <v>635</v>
      </c>
      <c r="C658" s="6" t="s">
        <v>3054</v>
      </c>
      <c r="D658" s="6" t="s">
        <v>3055</v>
      </c>
      <c r="E658" s="6" t="s">
        <v>3052</v>
      </c>
      <c r="F658" s="6" t="s">
        <v>42</v>
      </c>
      <c r="G658" s="6" t="s">
        <v>3053</v>
      </c>
      <c r="H658" s="6">
        <v>10000</v>
      </c>
    </row>
    <row r="659" s="1" customFormat="1" ht="33" customHeight="1" spans="1:8">
      <c r="A659" s="6">
        <v>657</v>
      </c>
      <c r="B659" s="6" t="s">
        <v>3056</v>
      </c>
      <c r="C659" s="6" t="s">
        <v>3057</v>
      </c>
      <c r="D659" s="6" t="s">
        <v>3058</v>
      </c>
      <c r="E659" s="6" t="s">
        <v>3059</v>
      </c>
      <c r="F659" s="6" t="s">
        <v>3060</v>
      </c>
      <c r="G659" s="6" t="s">
        <v>3061</v>
      </c>
      <c r="H659" s="6">
        <v>10000</v>
      </c>
    </row>
    <row r="660" s="1" customFormat="1" ht="33" customHeight="1" spans="1:8">
      <c r="A660" s="6">
        <v>658</v>
      </c>
      <c r="B660" s="6" t="s">
        <v>3062</v>
      </c>
      <c r="C660" s="6" t="s">
        <v>3063</v>
      </c>
      <c r="D660" s="6" t="s">
        <v>3064</v>
      </c>
      <c r="E660" s="6" t="s">
        <v>3059</v>
      </c>
      <c r="F660" s="6" t="s">
        <v>3060</v>
      </c>
      <c r="G660" s="6" t="s">
        <v>3065</v>
      </c>
      <c r="H660" s="6">
        <v>10000</v>
      </c>
    </row>
    <row r="661" s="1" customFormat="1" ht="33" customHeight="1" spans="1:8">
      <c r="A661" s="6">
        <v>659</v>
      </c>
      <c r="B661" s="6" t="s">
        <v>2066</v>
      </c>
      <c r="C661" s="6" t="s">
        <v>3066</v>
      </c>
      <c r="D661" s="6" t="s">
        <v>3067</v>
      </c>
      <c r="E661" s="6" t="s">
        <v>3059</v>
      </c>
      <c r="F661" s="6" t="s">
        <v>3060</v>
      </c>
      <c r="G661" s="6" t="s">
        <v>3065</v>
      </c>
      <c r="H661" s="6">
        <v>10000</v>
      </c>
    </row>
    <row r="662" s="1" customFormat="1" ht="33" customHeight="1" spans="1:8">
      <c r="A662" s="6">
        <v>660</v>
      </c>
      <c r="B662" s="6" t="s">
        <v>3068</v>
      </c>
      <c r="C662" s="6" t="s">
        <v>3069</v>
      </c>
      <c r="D662" s="6" t="s">
        <v>3070</v>
      </c>
      <c r="E662" s="6" t="s">
        <v>3071</v>
      </c>
      <c r="F662" s="6" t="s">
        <v>3072</v>
      </c>
      <c r="G662" s="6" t="s">
        <v>3065</v>
      </c>
      <c r="H662" s="6">
        <v>10000</v>
      </c>
    </row>
    <row r="663" s="2" customFormat="1" ht="33" customHeight="1" spans="1:8">
      <c r="A663" s="6">
        <v>661</v>
      </c>
      <c r="B663" s="6" t="s">
        <v>3073</v>
      </c>
      <c r="C663" s="6" t="s">
        <v>3074</v>
      </c>
      <c r="D663" s="6" t="s">
        <v>3075</v>
      </c>
      <c r="E663" s="6" t="s">
        <v>3076</v>
      </c>
      <c r="F663" s="6" t="s">
        <v>3077</v>
      </c>
      <c r="G663" s="6" t="s">
        <v>3078</v>
      </c>
      <c r="H663" s="6">
        <v>30000</v>
      </c>
    </row>
    <row r="664" s="1" customFormat="1" ht="33" customHeight="1" spans="1:8">
      <c r="A664" s="6">
        <v>662</v>
      </c>
      <c r="B664" s="6" t="s">
        <v>68</v>
      </c>
      <c r="C664" s="6" t="s">
        <v>3079</v>
      </c>
      <c r="D664" s="6" t="s">
        <v>3080</v>
      </c>
      <c r="E664" s="6" t="s">
        <v>3081</v>
      </c>
      <c r="F664" s="6" t="s">
        <v>3082</v>
      </c>
      <c r="G664" s="6" t="s">
        <v>41</v>
      </c>
      <c r="H664" s="6">
        <v>10000</v>
      </c>
    </row>
    <row r="665" s="1" customFormat="1" ht="33" customHeight="1" spans="1:8">
      <c r="A665" s="6">
        <v>663</v>
      </c>
      <c r="B665" s="6" t="s">
        <v>80</v>
      </c>
      <c r="C665" s="6" t="s">
        <v>3083</v>
      </c>
      <c r="D665" s="6" t="s">
        <v>3084</v>
      </c>
      <c r="E665" s="6" t="s">
        <v>41</v>
      </c>
      <c r="F665" s="6" t="s">
        <v>42</v>
      </c>
      <c r="G665" s="6" t="s">
        <v>41</v>
      </c>
      <c r="H665" s="6">
        <v>10000</v>
      </c>
    </row>
    <row r="666" s="1" customFormat="1" ht="33" customHeight="1" spans="1:8">
      <c r="A666" s="6">
        <v>664</v>
      </c>
      <c r="B666" s="6" t="s">
        <v>68</v>
      </c>
      <c r="C666" s="6" t="s">
        <v>3085</v>
      </c>
      <c r="D666" s="6" t="s">
        <v>3086</v>
      </c>
      <c r="E666" s="6" t="s">
        <v>3087</v>
      </c>
      <c r="F666" s="6" t="s">
        <v>3088</v>
      </c>
      <c r="G666" s="6" t="s">
        <v>41</v>
      </c>
      <c r="H666" s="6">
        <v>10000</v>
      </c>
    </row>
    <row r="667" s="1" customFormat="1" ht="33" customHeight="1" spans="1:8">
      <c r="A667" s="6">
        <v>665</v>
      </c>
      <c r="B667" s="6" t="s">
        <v>3089</v>
      </c>
      <c r="C667" s="8" t="s">
        <v>3090</v>
      </c>
      <c r="D667" s="8" t="s">
        <v>3091</v>
      </c>
      <c r="E667" s="6" t="s">
        <v>3092</v>
      </c>
      <c r="F667" s="6" t="s">
        <v>3093</v>
      </c>
      <c r="G667" s="6" t="s">
        <v>3094</v>
      </c>
      <c r="H667" s="6">
        <v>10000</v>
      </c>
    </row>
    <row r="668" s="1" customFormat="1" ht="33" customHeight="1" spans="1:8">
      <c r="A668" s="6">
        <v>666</v>
      </c>
      <c r="B668" s="28" t="s">
        <v>3095</v>
      </c>
      <c r="C668" s="8" t="s">
        <v>3096</v>
      </c>
      <c r="D668" s="8" t="s">
        <v>3097</v>
      </c>
      <c r="E668" s="6" t="s">
        <v>1449</v>
      </c>
      <c r="F668" s="8" t="s">
        <v>847</v>
      </c>
      <c r="G668" s="6" t="s">
        <v>3098</v>
      </c>
      <c r="H668" s="33">
        <v>10000</v>
      </c>
    </row>
    <row r="669" s="1" customFormat="1" ht="33" customHeight="1" spans="1:8">
      <c r="A669" s="6">
        <v>667</v>
      </c>
      <c r="B669" s="28" t="s">
        <v>3099</v>
      </c>
      <c r="C669" s="8" t="s">
        <v>3100</v>
      </c>
      <c r="D669" s="8" t="s">
        <v>3101</v>
      </c>
      <c r="E669" s="6" t="s">
        <v>3102</v>
      </c>
      <c r="F669" s="8" t="s">
        <v>3103</v>
      </c>
      <c r="G669" s="6" t="s">
        <v>3104</v>
      </c>
      <c r="H669" s="33">
        <v>10000</v>
      </c>
    </row>
    <row r="670" s="2" customFormat="1" ht="33" customHeight="1" spans="1:8">
      <c r="A670" s="6">
        <v>668</v>
      </c>
      <c r="B670" s="28" t="s">
        <v>3105</v>
      </c>
      <c r="C670" s="8" t="s">
        <v>3106</v>
      </c>
      <c r="D670" s="8" t="s">
        <v>3107</v>
      </c>
      <c r="E670" s="6" t="s">
        <v>3108</v>
      </c>
      <c r="F670" s="8" t="s">
        <v>3109</v>
      </c>
      <c r="G670" s="6" t="s">
        <v>3110</v>
      </c>
      <c r="H670" s="33">
        <v>30000</v>
      </c>
    </row>
    <row r="671" s="1" customFormat="1" ht="33" customHeight="1" spans="1:8">
      <c r="A671" s="6">
        <v>669</v>
      </c>
      <c r="B671" s="28" t="s">
        <v>3111</v>
      </c>
      <c r="C671" s="8" t="s">
        <v>3112</v>
      </c>
      <c r="D671" s="8" t="s">
        <v>3113</v>
      </c>
      <c r="E671" s="6" t="s">
        <v>3114</v>
      </c>
      <c r="F671" s="8" t="s">
        <v>2438</v>
      </c>
      <c r="G671" s="6" t="s">
        <v>3115</v>
      </c>
      <c r="H671" s="33">
        <v>10000</v>
      </c>
    </row>
    <row r="672" s="1" customFormat="1" ht="33" customHeight="1" spans="1:8">
      <c r="A672" s="6">
        <v>670</v>
      </c>
      <c r="B672" s="28" t="s">
        <v>3116</v>
      </c>
      <c r="C672" s="8" t="s">
        <v>3117</v>
      </c>
      <c r="D672" s="8" t="s">
        <v>3118</v>
      </c>
      <c r="E672" s="6" t="s">
        <v>3119</v>
      </c>
      <c r="F672" s="8" t="s">
        <v>2102</v>
      </c>
      <c r="G672" s="6" t="s">
        <v>3120</v>
      </c>
      <c r="H672" s="33">
        <v>10000</v>
      </c>
    </row>
    <row r="673" s="2" customFormat="1" ht="33" customHeight="1" spans="1:8">
      <c r="A673" s="6">
        <v>671</v>
      </c>
      <c r="B673" s="28" t="s">
        <v>3121</v>
      </c>
      <c r="C673" s="8" t="s">
        <v>3122</v>
      </c>
      <c r="D673" s="8" t="s">
        <v>3123</v>
      </c>
      <c r="E673" s="6" t="s">
        <v>3124</v>
      </c>
      <c r="F673" s="8" t="s">
        <v>3125</v>
      </c>
      <c r="G673" s="6" t="s">
        <v>3126</v>
      </c>
      <c r="H673" s="33">
        <v>30000</v>
      </c>
    </row>
    <row r="674" s="1" customFormat="1" ht="33" customHeight="1" spans="1:8">
      <c r="A674" s="6">
        <v>672</v>
      </c>
      <c r="B674" s="6" t="s">
        <v>3127</v>
      </c>
      <c r="C674" s="8" t="s">
        <v>3128</v>
      </c>
      <c r="D674" s="8" t="s">
        <v>3129</v>
      </c>
      <c r="E674" s="6" t="s">
        <v>3130</v>
      </c>
      <c r="F674" s="6" t="s">
        <v>3131</v>
      </c>
      <c r="G674" s="6" t="s">
        <v>3126</v>
      </c>
      <c r="H674" s="6">
        <v>10000</v>
      </c>
    </row>
    <row r="675" s="2" customFormat="1" ht="33" customHeight="1" spans="1:8">
      <c r="A675" s="6">
        <v>673</v>
      </c>
      <c r="B675" s="6" t="s">
        <v>3132</v>
      </c>
      <c r="C675" s="8" t="s">
        <v>3133</v>
      </c>
      <c r="D675" s="8" t="s">
        <v>3134</v>
      </c>
      <c r="E675" s="6" t="s">
        <v>2165</v>
      </c>
      <c r="F675" s="6" t="s">
        <v>2166</v>
      </c>
      <c r="G675" s="6" t="s">
        <v>3135</v>
      </c>
      <c r="H675" s="28">
        <v>30000</v>
      </c>
    </row>
    <row r="676" s="1" customFormat="1" ht="33" customHeight="1" spans="1:8">
      <c r="A676" s="6">
        <v>674</v>
      </c>
      <c r="B676" s="6" t="s">
        <v>3136</v>
      </c>
      <c r="C676" s="8" t="s">
        <v>3137</v>
      </c>
      <c r="D676" s="8" t="s">
        <v>3138</v>
      </c>
      <c r="E676" s="6" t="s">
        <v>3139</v>
      </c>
      <c r="F676" s="6" t="s">
        <v>3140</v>
      </c>
      <c r="G676" s="6" t="s">
        <v>3141</v>
      </c>
      <c r="H676" s="28">
        <v>10000</v>
      </c>
    </row>
    <row r="677" s="1" customFormat="1" ht="33" customHeight="1" spans="1:8">
      <c r="A677" s="6">
        <v>675</v>
      </c>
      <c r="B677" s="28" t="s">
        <v>3142</v>
      </c>
      <c r="C677" s="8" t="s">
        <v>3143</v>
      </c>
      <c r="D677" s="8" t="s">
        <v>3144</v>
      </c>
      <c r="E677" s="6" t="s">
        <v>3145</v>
      </c>
      <c r="F677" s="8" t="s">
        <v>515</v>
      </c>
      <c r="G677" s="6" t="s">
        <v>3146</v>
      </c>
      <c r="H677" s="33">
        <v>10000</v>
      </c>
    </row>
    <row r="678" s="1" customFormat="1" ht="33" customHeight="1" spans="1:8">
      <c r="A678" s="6">
        <v>676</v>
      </c>
      <c r="B678" s="28" t="s">
        <v>3147</v>
      </c>
      <c r="C678" s="8" t="s">
        <v>3148</v>
      </c>
      <c r="D678" s="8" t="s">
        <v>777</v>
      </c>
      <c r="E678" s="6" t="s">
        <v>3149</v>
      </c>
      <c r="F678" s="8" t="s">
        <v>931</v>
      </c>
      <c r="G678" s="6" t="s">
        <v>3150</v>
      </c>
      <c r="H678" s="33">
        <v>10000</v>
      </c>
    </row>
    <row r="679" s="1" customFormat="1" ht="33" customHeight="1" spans="1:8">
      <c r="A679" s="6">
        <v>677</v>
      </c>
      <c r="B679" s="28" t="s">
        <v>3151</v>
      </c>
      <c r="C679" s="8" t="s">
        <v>3152</v>
      </c>
      <c r="D679" s="8" t="s">
        <v>3153</v>
      </c>
      <c r="E679" s="6" t="s">
        <v>3154</v>
      </c>
      <c r="F679" s="8" t="s">
        <v>3155</v>
      </c>
      <c r="G679" s="6" t="s">
        <v>3150</v>
      </c>
      <c r="H679" s="33">
        <v>10000</v>
      </c>
    </row>
    <row r="680" s="1" customFormat="1" ht="33" customHeight="1" spans="1:8">
      <c r="A680" s="6">
        <v>678</v>
      </c>
      <c r="B680" s="28" t="s">
        <v>3156</v>
      </c>
      <c r="C680" s="8" t="s">
        <v>3157</v>
      </c>
      <c r="D680" s="8" t="s">
        <v>3158</v>
      </c>
      <c r="E680" s="6" t="s">
        <v>2160</v>
      </c>
      <c r="F680" s="8" t="s">
        <v>278</v>
      </c>
      <c r="G680" s="6" t="s">
        <v>3150</v>
      </c>
      <c r="H680" s="33">
        <v>10000</v>
      </c>
    </row>
    <row r="681" s="1" customFormat="1" ht="33" customHeight="1" spans="1:8">
      <c r="A681" s="6">
        <v>679</v>
      </c>
      <c r="B681" s="28" t="s">
        <v>3159</v>
      </c>
      <c r="C681" s="8" t="s">
        <v>3160</v>
      </c>
      <c r="D681" s="8" t="s">
        <v>3161</v>
      </c>
      <c r="E681" s="6" t="s">
        <v>3162</v>
      </c>
      <c r="F681" s="8" t="s">
        <v>3163</v>
      </c>
      <c r="G681" s="6" t="s">
        <v>3150</v>
      </c>
      <c r="H681" s="33">
        <v>10000</v>
      </c>
    </row>
    <row r="682" s="1" customFormat="1" ht="33" customHeight="1" spans="1:8">
      <c r="A682" s="6">
        <v>680</v>
      </c>
      <c r="B682" s="28" t="s">
        <v>3164</v>
      </c>
      <c r="C682" s="8" t="s">
        <v>3165</v>
      </c>
      <c r="D682" s="8" t="s">
        <v>3166</v>
      </c>
      <c r="E682" s="6" t="s">
        <v>3167</v>
      </c>
      <c r="F682" s="8" t="s">
        <v>3168</v>
      </c>
      <c r="G682" s="6" t="s">
        <v>3169</v>
      </c>
      <c r="H682" s="33">
        <v>10000</v>
      </c>
    </row>
    <row r="683" s="2" customFormat="1" ht="33" customHeight="1" spans="1:8">
      <c r="A683" s="6">
        <v>681</v>
      </c>
      <c r="B683" s="28" t="s">
        <v>3170</v>
      </c>
      <c r="C683" s="8" t="s">
        <v>3171</v>
      </c>
      <c r="D683" s="8" t="s">
        <v>3172</v>
      </c>
      <c r="E683" s="6" t="s">
        <v>194</v>
      </c>
      <c r="F683" s="8" t="s">
        <v>179</v>
      </c>
      <c r="G683" s="6" t="s">
        <v>3173</v>
      </c>
      <c r="H683" s="33">
        <v>30000</v>
      </c>
    </row>
    <row r="684" s="1" customFormat="1" ht="33" customHeight="1" spans="1:8">
      <c r="A684" s="6">
        <v>682</v>
      </c>
      <c r="B684" s="28" t="s">
        <v>3174</v>
      </c>
      <c r="C684" s="8" t="s">
        <v>3175</v>
      </c>
      <c r="D684" s="8" t="s">
        <v>3176</v>
      </c>
      <c r="E684" s="6" t="s">
        <v>3177</v>
      </c>
      <c r="F684" s="8" t="s">
        <v>3178</v>
      </c>
      <c r="G684" s="6" t="s">
        <v>3179</v>
      </c>
      <c r="H684" s="33">
        <v>10000</v>
      </c>
    </row>
    <row r="685" s="2" customFormat="1" ht="33" customHeight="1" spans="1:8">
      <c r="A685" s="6">
        <v>683</v>
      </c>
      <c r="B685" s="28" t="s">
        <v>3180</v>
      </c>
      <c r="C685" s="8" t="s">
        <v>3181</v>
      </c>
      <c r="D685" s="8" t="s">
        <v>3182</v>
      </c>
      <c r="E685" s="6" t="s">
        <v>3183</v>
      </c>
      <c r="F685" s="8" t="s">
        <v>199</v>
      </c>
      <c r="G685" s="6" t="s">
        <v>3179</v>
      </c>
      <c r="H685" s="33">
        <v>30000</v>
      </c>
    </row>
    <row r="686" s="2" customFormat="1" ht="33" customHeight="1" spans="1:8">
      <c r="A686" s="6">
        <v>684</v>
      </c>
      <c r="B686" s="28" t="s">
        <v>3184</v>
      </c>
      <c r="C686" s="8" t="s">
        <v>3185</v>
      </c>
      <c r="D686" s="8" t="s">
        <v>3186</v>
      </c>
      <c r="E686" s="6" t="s">
        <v>2681</v>
      </c>
      <c r="F686" s="8" t="s">
        <v>2682</v>
      </c>
      <c r="G686" s="6" t="s">
        <v>3179</v>
      </c>
      <c r="H686" s="33">
        <v>30000</v>
      </c>
    </row>
    <row r="687" s="2" customFormat="1" ht="33" customHeight="1" spans="1:8">
      <c r="A687" s="6">
        <v>685</v>
      </c>
      <c r="B687" s="28" t="s">
        <v>3187</v>
      </c>
      <c r="C687" s="8" t="s">
        <v>3188</v>
      </c>
      <c r="D687" s="8" t="s">
        <v>3189</v>
      </c>
      <c r="E687" s="6" t="s">
        <v>3190</v>
      </c>
      <c r="F687" s="8" t="s">
        <v>155</v>
      </c>
      <c r="G687" s="6" t="s">
        <v>3179</v>
      </c>
      <c r="H687" s="33">
        <v>30000</v>
      </c>
    </row>
    <row r="688" s="1" customFormat="1" ht="33" customHeight="1" spans="1:8">
      <c r="A688" s="6">
        <v>686</v>
      </c>
      <c r="B688" s="28" t="s">
        <v>3191</v>
      </c>
      <c r="C688" s="8" t="s">
        <v>3192</v>
      </c>
      <c r="D688" s="8" t="s">
        <v>3193</v>
      </c>
      <c r="E688" s="6" t="s">
        <v>3194</v>
      </c>
      <c r="F688" s="8" t="s">
        <v>3195</v>
      </c>
      <c r="G688" s="6" t="s">
        <v>3196</v>
      </c>
      <c r="H688" s="33">
        <v>10000</v>
      </c>
    </row>
    <row r="689" s="1" customFormat="1" ht="33" customHeight="1" spans="1:8">
      <c r="A689" s="6">
        <v>687</v>
      </c>
      <c r="B689" s="28" t="s">
        <v>3197</v>
      </c>
      <c r="C689" s="8" t="s">
        <v>3198</v>
      </c>
      <c r="D689" s="8" t="s">
        <v>3199</v>
      </c>
      <c r="E689" s="6" t="s">
        <v>2681</v>
      </c>
      <c r="F689" s="8" t="s">
        <v>2682</v>
      </c>
      <c r="G689" s="6" t="s">
        <v>3196</v>
      </c>
      <c r="H689" s="33">
        <v>10000</v>
      </c>
    </row>
    <row r="690" s="2" customFormat="1" ht="33" customHeight="1" spans="1:8">
      <c r="A690" s="6">
        <v>688</v>
      </c>
      <c r="B690" s="28" t="s">
        <v>3200</v>
      </c>
      <c r="C690" s="8" t="s">
        <v>3201</v>
      </c>
      <c r="D690" s="8" t="s">
        <v>3202</v>
      </c>
      <c r="E690" s="6" t="s">
        <v>3203</v>
      </c>
      <c r="F690" s="8" t="s">
        <v>278</v>
      </c>
      <c r="G690" s="6" t="s">
        <v>3204</v>
      </c>
      <c r="H690" s="33">
        <v>30000</v>
      </c>
    </row>
    <row r="691" s="1" customFormat="1" ht="33" customHeight="1" spans="1:8">
      <c r="A691" s="6">
        <v>689</v>
      </c>
      <c r="B691" s="28" t="s">
        <v>3205</v>
      </c>
      <c r="C691" s="8" t="s">
        <v>3206</v>
      </c>
      <c r="D691" s="8" t="s">
        <v>3207</v>
      </c>
      <c r="E691" s="6" t="s">
        <v>3208</v>
      </c>
      <c r="F691" s="8" t="s">
        <v>2581</v>
      </c>
      <c r="G691" s="6" t="s">
        <v>3209</v>
      </c>
      <c r="H691" s="33">
        <v>10000</v>
      </c>
    </row>
    <row r="692" s="1" customFormat="1" ht="33" customHeight="1" spans="1:8">
      <c r="A692" s="6">
        <v>690</v>
      </c>
      <c r="B692" s="28" t="s">
        <v>285</v>
      </c>
      <c r="C692" s="8" t="s">
        <v>3210</v>
      </c>
      <c r="D692" s="8" t="s">
        <v>3211</v>
      </c>
      <c r="E692" s="6" t="s">
        <v>3212</v>
      </c>
      <c r="F692" s="8" t="s">
        <v>1947</v>
      </c>
      <c r="G692" s="6" t="s">
        <v>3213</v>
      </c>
      <c r="H692" s="33">
        <v>10000</v>
      </c>
    </row>
    <row r="693" s="1" customFormat="1" ht="33" customHeight="1" spans="1:8">
      <c r="A693" s="6">
        <v>691</v>
      </c>
      <c r="B693" s="28" t="s">
        <v>3214</v>
      </c>
      <c r="C693" s="8" t="s">
        <v>3215</v>
      </c>
      <c r="D693" s="8" t="s">
        <v>3216</v>
      </c>
      <c r="E693" s="6" t="s">
        <v>3217</v>
      </c>
      <c r="F693" s="8" t="s">
        <v>3125</v>
      </c>
      <c r="G693" s="6" t="s">
        <v>3213</v>
      </c>
      <c r="H693" s="33">
        <v>10000</v>
      </c>
    </row>
    <row r="694" s="1" customFormat="1" ht="33" customHeight="1" spans="1:8">
      <c r="A694" s="6">
        <v>692</v>
      </c>
      <c r="B694" s="28" t="s">
        <v>3218</v>
      </c>
      <c r="C694" s="8" t="s">
        <v>3219</v>
      </c>
      <c r="D694" s="8" t="s">
        <v>3220</v>
      </c>
      <c r="E694" s="6" t="s">
        <v>3221</v>
      </c>
      <c r="F694" s="8" t="s">
        <v>3222</v>
      </c>
      <c r="G694" s="6" t="s">
        <v>3213</v>
      </c>
      <c r="H694" s="33">
        <v>10000</v>
      </c>
    </row>
    <row r="695" s="2" customFormat="1" ht="33" customHeight="1" spans="1:8">
      <c r="A695" s="6">
        <v>693</v>
      </c>
      <c r="B695" s="28" t="s">
        <v>3223</v>
      </c>
      <c r="C695" s="8" t="s">
        <v>3224</v>
      </c>
      <c r="D695" s="8" t="s">
        <v>3225</v>
      </c>
      <c r="E695" s="6" t="s">
        <v>1631</v>
      </c>
      <c r="F695" s="8" t="s">
        <v>1632</v>
      </c>
      <c r="G695" s="6" t="s">
        <v>3226</v>
      </c>
      <c r="H695" s="33">
        <v>30000</v>
      </c>
    </row>
    <row r="696" s="2" customFormat="1" ht="33" customHeight="1" spans="1:8">
      <c r="A696" s="6">
        <v>694</v>
      </c>
      <c r="B696" s="28" t="s">
        <v>3227</v>
      </c>
      <c r="C696" s="8" t="s">
        <v>3228</v>
      </c>
      <c r="D696" s="8" t="s">
        <v>3229</v>
      </c>
      <c r="E696" s="6" t="s">
        <v>1631</v>
      </c>
      <c r="F696" s="8" t="s">
        <v>1632</v>
      </c>
      <c r="G696" s="6" t="s">
        <v>3226</v>
      </c>
      <c r="H696" s="33">
        <v>30000</v>
      </c>
    </row>
    <row r="697" s="2" customFormat="1" ht="33" customHeight="1" spans="1:8">
      <c r="A697" s="6">
        <v>695</v>
      </c>
      <c r="B697" s="28" t="s">
        <v>3230</v>
      </c>
      <c r="C697" s="8" t="s">
        <v>3231</v>
      </c>
      <c r="D697" s="8" t="s">
        <v>3232</v>
      </c>
      <c r="E697" s="6" t="s">
        <v>1631</v>
      </c>
      <c r="F697" s="8" t="s">
        <v>1632</v>
      </c>
      <c r="G697" s="6" t="s">
        <v>3233</v>
      </c>
      <c r="H697" s="33">
        <v>30000</v>
      </c>
    </row>
    <row r="698" s="2" customFormat="1" ht="33" customHeight="1" spans="1:8">
      <c r="A698" s="6">
        <v>696</v>
      </c>
      <c r="B698" s="28" t="s">
        <v>3234</v>
      </c>
      <c r="C698" s="8" t="s">
        <v>3235</v>
      </c>
      <c r="D698" s="8" t="s">
        <v>3236</v>
      </c>
      <c r="E698" s="6" t="s">
        <v>3237</v>
      </c>
      <c r="F698" s="8" t="s">
        <v>3178</v>
      </c>
      <c r="G698" s="6" t="s">
        <v>3238</v>
      </c>
      <c r="H698" s="33">
        <v>30000</v>
      </c>
    </row>
    <row r="699" s="1" customFormat="1" ht="33" customHeight="1" spans="1:8">
      <c r="A699" s="6">
        <v>697</v>
      </c>
      <c r="B699" s="28" t="s">
        <v>3239</v>
      </c>
      <c r="C699" s="8" t="s">
        <v>3240</v>
      </c>
      <c r="D699" s="8" t="s">
        <v>3241</v>
      </c>
      <c r="E699" s="6" t="s">
        <v>3242</v>
      </c>
      <c r="F699" s="8" t="s">
        <v>3243</v>
      </c>
      <c r="G699" s="6" t="s">
        <v>3238</v>
      </c>
      <c r="H699" s="33">
        <v>10000</v>
      </c>
    </row>
    <row r="700" s="1" customFormat="1" ht="33" customHeight="1" spans="1:8">
      <c r="A700" s="6">
        <v>698</v>
      </c>
      <c r="B700" s="28" t="s">
        <v>967</v>
      </c>
      <c r="C700" s="8" t="s">
        <v>3244</v>
      </c>
      <c r="D700" s="8" t="s">
        <v>3245</v>
      </c>
      <c r="E700" s="6" t="s">
        <v>3246</v>
      </c>
      <c r="F700" s="8" t="s">
        <v>3247</v>
      </c>
      <c r="G700" s="6" t="s">
        <v>3238</v>
      </c>
      <c r="H700" s="33">
        <v>10000</v>
      </c>
    </row>
    <row r="701" s="1" customFormat="1" ht="33" customHeight="1" spans="1:8">
      <c r="A701" s="6">
        <v>699</v>
      </c>
      <c r="B701" s="28" t="s">
        <v>3248</v>
      </c>
      <c r="C701" s="8" t="s">
        <v>3249</v>
      </c>
      <c r="D701" s="8" t="s">
        <v>3250</v>
      </c>
      <c r="E701" s="6" t="s">
        <v>3251</v>
      </c>
      <c r="F701" s="8" t="s">
        <v>1947</v>
      </c>
      <c r="G701" s="6" t="s">
        <v>3252</v>
      </c>
      <c r="H701" s="33">
        <v>10000</v>
      </c>
    </row>
    <row r="702" s="1" customFormat="1" ht="33" customHeight="1" spans="1:8">
      <c r="A702" s="6">
        <v>700</v>
      </c>
      <c r="B702" s="28" t="s">
        <v>3253</v>
      </c>
      <c r="C702" s="8" t="s">
        <v>3254</v>
      </c>
      <c r="D702" s="8" t="s">
        <v>688</v>
      </c>
      <c r="E702" s="6" t="s">
        <v>3255</v>
      </c>
      <c r="F702" s="8" t="s">
        <v>3256</v>
      </c>
      <c r="G702" s="6" t="s">
        <v>3257</v>
      </c>
      <c r="H702" s="33">
        <v>10000</v>
      </c>
    </row>
    <row r="703" s="2" customFormat="1" ht="33" customHeight="1" spans="1:8">
      <c r="A703" s="6">
        <v>701</v>
      </c>
      <c r="B703" s="28" t="s">
        <v>1615</v>
      </c>
      <c r="C703" s="8" t="s">
        <v>3258</v>
      </c>
      <c r="D703" s="8" t="s">
        <v>3259</v>
      </c>
      <c r="E703" s="6" t="s">
        <v>3260</v>
      </c>
      <c r="F703" s="8" t="s">
        <v>959</v>
      </c>
      <c r="G703" s="6" t="s">
        <v>3261</v>
      </c>
      <c r="H703" s="33">
        <v>30000</v>
      </c>
    </row>
    <row r="704" s="1" customFormat="1" ht="33" customHeight="1" spans="1:8">
      <c r="A704" s="6">
        <v>702</v>
      </c>
      <c r="B704" s="6" t="s">
        <v>3262</v>
      </c>
      <c r="C704" s="6" t="s">
        <v>3263</v>
      </c>
      <c r="D704" s="6" t="s">
        <v>3264</v>
      </c>
      <c r="E704" s="6" t="s">
        <v>3265</v>
      </c>
      <c r="F704" s="69" t="s">
        <v>3266</v>
      </c>
      <c r="G704" s="6" t="s">
        <v>3267</v>
      </c>
      <c r="H704" s="6">
        <v>10000</v>
      </c>
    </row>
    <row r="705" s="1" customFormat="1" ht="33" customHeight="1" spans="1:8">
      <c r="A705" s="6">
        <v>703</v>
      </c>
      <c r="B705" s="6" t="s">
        <v>3268</v>
      </c>
      <c r="C705" s="6" t="s">
        <v>3269</v>
      </c>
      <c r="D705" s="6" t="s">
        <v>3270</v>
      </c>
      <c r="E705" s="6" t="s">
        <v>3271</v>
      </c>
      <c r="F705" s="69" t="s">
        <v>1969</v>
      </c>
      <c r="G705" s="6" t="s">
        <v>3267</v>
      </c>
      <c r="H705" s="6">
        <v>10000</v>
      </c>
    </row>
    <row r="706" s="2" customFormat="1" ht="33" customHeight="1" spans="1:8">
      <c r="A706" s="6">
        <v>704</v>
      </c>
      <c r="B706" s="6" t="s">
        <v>3272</v>
      </c>
      <c r="C706" s="6" t="s">
        <v>3273</v>
      </c>
      <c r="D706" s="6" t="s">
        <v>3274</v>
      </c>
      <c r="E706" s="6" t="s">
        <v>3275</v>
      </c>
      <c r="F706" s="69" t="s">
        <v>3276</v>
      </c>
      <c r="G706" s="6" t="s">
        <v>3267</v>
      </c>
      <c r="H706" s="6">
        <v>30000</v>
      </c>
    </row>
    <row r="707" s="1" customFormat="1" ht="33" customHeight="1" spans="1:8">
      <c r="A707" s="6">
        <v>705</v>
      </c>
      <c r="B707" s="6" t="s">
        <v>3277</v>
      </c>
      <c r="C707" s="6" t="s">
        <v>3278</v>
      </c>
      <c r="D707" s="6" t="s">
        <v>3279</v>
      </c>
      <c r="E707" s="6" t="s">
        <v>3280</v>
      </c>
      <c r="F707" s="69" t="s">
        <v>3281</v>
      </c>
      <c r="G707" s="6" t="s">
        <v>3282</v>
      </c>
      <c r="H707" s="6">
        <v>10000</v>
      </c>
    </row>
    <row r="708" s="1" customFormat="1" ht="33" customHeight="1" spans="1:8">
      <c r="A708" s="6">
        <v>706</v>
      </c>
      <c r="B708" s="6" t="s">
        <v>3283</v>
      </c>
      <c r="C708" s="6" t="s">
        <v>3284</v>
      </c>
      <c r="D708" s="6" t="s">
        <v>3285</v>
      </c>
      <c r="E708" s="6" t="s">
        <v>3265</v>
      </c>
      <c r="F708" s="69" t="s">
        <v>3266</v>
      </c>
      <c r="G708" s="6" t="s">
        <v>3267</v>
      </c>
      <c r="H708" s="6">
        <v>10000</v>
      </c>
    </row>
    <row r="709" s="1" customFormat="1" ht="33" customHeight="1" spans="1:8">
      <c r="A709" s="6">
        <v>707</v>
      </c>
      <c r="B709" s="6" t="s">
        <v>3286</v>
      </c>
      <c r="C709" s="6" t="s">
        <v>3287</v>
      </c>
      <c r="D709" s="6" t="s">
        <v>3288</v>
      </c>
      <c r="E709" s="6" t="s">
        <v>886</v>
      </c>
      <c r="F709" s="69" t="s">
        <v>295</v>
      </c>
      <c r="G709" s="6" t="s">
        <v>3267</v>
      </c>
      <c r="H709" s="6">
        <v>10000</v>
      </c>
    </row>
    <row r="710" s="1" customFormat="1" ht="33" customHeight="1" spans="1:8">
      <c r="A710" s="6">
        <v>708</v>
      </c>
      <c r="B710" s="6" t="s">
        <v>3289</v>
      </c>
      <c r="C710" s="6" t="s">
        <v>3290</v>
      </c>
      <c r="D710" s="6" t="s">
        <v>3291</v>
      </c>
      <c r="E710" s="6" t="s">
        <v>3292</v>
      </c>
      <c r="F710" s="69" t="s">
        <v>295</v>
      </c>
      <c r="G710" s="6" t="s">
        <v>3267</v>
      </c>
      <c r="H710" s="6">
        <v>10000</v>
      </c>
    </row>
    <row r="711" s="2" customFormat="1" ht="33" customHeight="1" spans="1:8">
      <c r="A711" s="6">
        <v>709</v>
      </c>
      <c r="B711" s="6" t="s">
        <v>3293</v>
      </c>
      <c r="C711" s="6" t="s">
        <v>3294</v>
      </c>
      <c r="D711" s="6" t="s">
        <v>3295</v>
      </c>
      <c r="E711" s="6" t="s">
        <v>3296</v>
      </c>
      <c r="F711" s="69" t="s">
        <v>3297</v>
      </c>
      <c r="G711" s="6" t="s">
        <v>3267</v>
      </c>
      <c r="H711" s="6">
        <v>30000</v>
      </c>
    </row>
    <row r="712" s="1" customFormat="1" ht="33" customHeight="1" spans="1:8">
      <c r="A712" s="6">
        <v>710</v>
      </c>
      <c r="B712" s="6" t="s">
        <v>2778</v>
      </c>
      <c r="C712" s="6" t="s">
        <v>3298</v>
      </c>
      <c r="D712" s="6" t="s">
        <v>3299</v>
      </c>
      <c r="E712" s="6" t="s">
        <v>3300</v>
      </c>
      <c r="F712" s="6" t="s">
        <v>3301</v>
      </c>
      <c r="G712" s="6" t="s">
        <v>3267</v>
      </c>
      <c r="H712" s="6">
        <v>10000</v>
      </c>
    </row>
    <row r="713" s="1" customFormat="1" ht="33" customHeight="1" spans="1:8">
      <c r="A713" s="6">
        <v>711</v>
      </c>
      <c r="B713" s="6" t="s">
        <v>1874</v>
      </c>
      <c r="C713" s="6" t="s">
        <v>3302</v>
      </c>
      <c r="D713" s="6" t="s">
        <v>3303</v>
      </c>
      <c r="E713" s="6" t="s">
        <v>3304</v>
      </c>
      <c r="F713" s="69" t="s">
        <v>3305</v>
      </c>
      <c r="G713" s="6" t="s">
        <v>3267</v>
      </c>
      <c r="H713" s="6">
        <v>10000</v>
      </c>
    </row>
    <row r="714" s="1" customFormat="1" ht="33" customHeight="1" spans="1:8">
      <c r="A714" s="6">
        <v>712</v>
      </c>
      <c r="B714" s="6" t="s">
        <v>3306</v>
      </c>
      <c r="C714" s="6" t="s">
        <v>3307</v>
      </c>
      <c r="D714" s="6" t="s">
        <v>3308</v>
      </c>
      <c r="E714" s="6" t="s">
        <v>3309</v>
      </c>
      <c r="F714" s="69" t="s">
        <v>295</v>
      </c>
      <c r="G714" s="6" t="s">
        <v>3267</v>
      </c>
      <c r="H714" s="6">
        <v>10000</v>
      </c>
    </row>
    <row r="715" s="1" customFormat="1" ht="33" customHeight="1" spans="1:8">
      <c r="A715" s="6">
        <v>713</v>
      </c>
      <c r="B715" s="6" t="s">
        <v>3310</v>
      </c>
      <c r="C715" s="6" t="s">
        <v>3311</v>
      </c>
      <c r="D715" s="6" t="s">
        <v>3312</v>
      </c>
      <c r="E715" s="6" t="s">
        <v>3313</v>
      </c>
      <c r="F715" s="69" t="s">
        <v>295</v>
      </c>
      <c r="G715" s="6" t="s">
        <v>3267</v>
      </c>
      <c r="H715" s="6">
        <v>10000</v>
      </c>
    </row>
    <row r="716" s="2" customFormat="1" ht="33" customHeight="1" spans="1:8">
      <c r="A716" s="6">
        <v>714</v>
      </c>
      <c r="B716" s="6" t="s">
        <v>3314</v>
      </c>
      <c r="C716" s="6" t="s">
        <v>3315</v>
      </c>
      <c r="D716" s="6" t="s">
        <v>3316</v>
      </c>
      <c r="E716" s="6" t="s">
        <v>2901</v>
      </c>
      <c r="F716" s="69" t="s">
        <v>2902</v>
      </c>
      <c r="G716" s="6" t="s">
        <v>3267</v>
      </c>
      <c r="H716" s="6">
        <v>30000</v>
      </c>
    </row>
    <row r="717" s="2" customFormat="1" ht="33" customHeight="1" spans="1:8">
      <c r="A717" s="6">
        <v>715</v>
      </c>
      <c r="B717" s="6" t="s">
        <v>3317</v>
      </c>
      <c r="C717" s="6" t="s">
        <v>3318</v>
      </c>
      <c r="D717" s="6" t="s">
        <v>3319</v>
      </c>
      <c r="E717" s="6" t="s">
        <v>3313</v>
      </c>
      <c r="F717" s="69" t="s">
        <v>295</v>
      </c>
      <c r="G717" s="6" t="s">
        <v>3267</v>
      </c>
      <c r="H717" s="6">
        <v>30000</v>
      </c>
    </row>
    <row r="718" s="2" customFormat="1" ht="33" customHeight="1" spans="1:8">
      <c r="A718" s="6">
        <v>716</v>
      </c>
      <c r="B718" s="6" t="s">
        <v>3320</v>
      </c>
      <c r="C718" s="6" t="s">
        <v>3321</v>
      </c>
      <c r="D718" s="6" t="s">
        <v>3322</v>
      </c>
      <c r="E718" s="6" t="s">
        <v>3323</v>
      </c>
      <c r="F718" s="6" t="s">
        <v>295</v>
      </c>
      <c r="G718" s="6" t="s">
        <v>3267</v>
      </c>
      <c r="H718" s="6">
        <v>30000</v>
      </c>
    </row>
    <row r="719" s="1" customFormat="1" ht="33" customHeight="1" spans="1:8">
      <c r="A719" s="6">
        <v>717</v>
      </c>
      <c r="B719" s="6" t="s">
        <v>3324</v>
      </c>
      <c r="C719" s="6" t="s">
        <v>3325</v>
      </c>
      <c r="D719" s="6" t="s">
        <v>3326</v>
      </c>
      <c r="E719" s="6" t="s">
        <v>3265</v>
      </c>
      <c r="F719" s="69" t="s">
        <v>3266</v>
      </c>
      <c r="G719" s="6" t="s">
        <v>3267</v>
      </c>
      <c r="H719" s="6">
        <v>10000</v>
      </c>
    </row>
    <row r="720" s="2" customFormat="1" ht="33" customHeight="1" spans="1:8">
      <c r="A720" s="6">
        <v>718</v>
      </c>
      <c r="B720" s="6" t="s">
        <v>3327</v>
      </c>
      <c r="C720" s="6" t="s">
        <v>3328</v>
      </c>
      <c r="D720" s="6" t="s">
        <v>3329</v>
      </c>
      <c r="E720" s="6" t="s">
        <v>3292</v>
      </c>
      <c r="F720" s="69" t="s">
        <v>295</v>
      </c>
      <c r="G720" s="6" t="s">
        <v>3267</v>
      </c>
      <c r="H720" s="6">
        <v>30000</v>
      </c>
    </row>
    <row r="721" s="2" customFormat="1" ht="33" customHeight="1" spans="1:8">
      <c r="A721" s="6">
        <v>719</v>
      </c>
      <c r="B721" s="6" t="s">
        <v>511</v>
      </c>
      <c r="C721" s="6" t="s">
        <v>3330</v>
      </c>
      <c r="D721" s="6" t="s">
        <v>3331</v>
      </c>
      <c r="E721" s="6" t="s">
        <v>3323</v>
      </c>
      <c r="F721" s="6" t="s">
        <v>295</v>
      </c>
      <c r="G721" s="6" t="s">
        <v>3267</v>
      </c>
      <c r="H721" s="6">
        <v>30000</v>
      </c>
    </row>
    <row r="722" s="1" customFormat="1" ht="33" customHeight="1" spans="1:8">
      <c r="A722" s="6">
        <v>720</v>
      </c>
      <c r="B722" s="6" t="s">
        <v>3332</v>
      </c>
      <c r="C722" s="6" t="s">
        <v>3333</v>
      </c>
      <c r="D722" s="6" t="s">
        <v>3334</v>
      </c>
      <c r="E722" s="6" t="s">
        <v>3335</v>
      </c>
      <c r="F722" s="69" t="s">
        <v>3336</v>
      </c>
      <c r="G722" s="6" t="s">
        <v>3267</v>
      </c>
      <c r="H722" s="6">
        <v>10000</v>
      </c>
    </row>
    <row r="723" s="2" customFormat="1" ht="33" customHeight="1" spans="1:8">
      <c r="A723" s="6">
        <v>721</v>
      </c>
      <c r="B723" s="6" t="s">
        <v>3337</v>
      </c>
      <c r="C723" s="6" t="s">
        <v>3338</v>
      </c>
      <c r="D723" s="6" t="s">
        <v>3339</v>
      </c>
      <c r="E723" s="6" t="s">
        <v>3323</v>
      </c>
      <c r="F723" s="69" t="s">
        <v>295</v>
      </c>
      <c r="G723" s="6" t="s">
        <v>3267</v>
      </c>
      <c r="H723" s="6">
        <v>30000</v>
      </c>
    </row>
    <row r="724" s="1" customFormat="1" ht="33" customHeight="1" spans="1:8">
      <c r="A724" s="6">
        <v>722</v>
      </c>
      <c r="B724" s="6" t="s">
        <v>3340</v>
      </c>
      <c r="C724" s="6" t="s">
        <v>3341</v>
      </c>
      <c r="D724" s="6" t="s">
        <v>3342</v>
      </c>
      <c r="E724" s="6" t="s">
        <v>3323</v>
      </c>
      <c r="F724" s="69" t="s">
        <v>295</v>
      </c>
      <c r="G724" s="6" t="s">
        <v>3267</v>
      </c>
      <c r="H724" s="6">
        <v>10000</v>
      </c>
    </row>
    <row r="725" s="1" customFormat="1" ht="33" customHeight="1" spans="1:8">
      <c r="A725" s="6">
        <v>723</v>
      </c>
      <c r="B725" s="6" t="s">
        <v>3343</v>
      </c>
      <c r="C725" s="6" t="s">
        <v>3344</v>
      </c>
      <c r="D725" s="6" t="s">
        <v>3345</v>
      </c>
      <c r="E725" s="6" t="s">
        <v>3265</v>
      </c>
      <c r="F725" s="6" t="s">
        <v>3266</v>
      </c>
      <c r="G725" s="6" t="s">
        <v>3267</v>
      </c>
      <c r="H725" s="6">
        <v>10000</v>
      </c>
    </row>
    <row r="726" s="2" customFormat="1" ht="33" customHeight="1" spans="1:8">
      <c r="A726" s="6">
        <v>724</v>
      </c>
      <c r="B726" s="6" t="s">
        <v>3346</v>
      </c>
      <c r="C726" s="6" t="s">
        <v>3347</v>
      </c>
      <c r="D726" s="6" t="s">
        <v>3348</v>
      </c>
      <c r="E726" s="6" t="s">
        <v>3323</v>
      </c>
      <c r="F726" s="69" t="s">
        <v>295</v>
      </c>
      <c r="G726" s="6" t="s">
        <v>3267</v>
      </c>
      <c r="H726" s="6">
        <v>30000</v>
      </c>
    </row>
    <row r="727" s="2" customFormat="1" ht="33" customHeight="1" spans="1:8">
      <c r="A727" s="6">
        <v>725</v>
      </c>
      <c r="B727" s="6" t="s">
        <v>3349</v>
      </c>
      <c r="C727" s="6" t="s">
        <v>3350</v>
      </c>
      <c r="D727" s="6" t="s">
        <v>3351</v>
      </c>
      <c r="E727" s="6" t="s">
        <v>3292</v>
      </c>
      <c r="F727" s="69" t="s">
        <v>295</v>
      </c>
      <c r="G727" s="6" t="s">
        <v>3267</v>
      </c>
      <c r="H727" s="6">
        <v>30000</v>
      </c>
    </row>
    <row r="728" s="1" customFormat="1" ht="33" customHeight="1" spans="1:8">
      <c r="A728" s="6">
        <v>726</v>
      </c>
      <c r="B728" s="6" t="s">
        <v>3352</v>
      </c>
      <c r="C728" s="6" t="s">
        <v>3353</v>
      </c>
      <c r="D728" s="6" t="s">
        <v>3354</v>
      </c>
      <c r="E728" s="6" t="s">
        <v>3355</v>
      </c>
      <c r="F728" s="6" t="s">
        <v>2152</v>
      </c>
      <c r="G728" s="6" t="s">
        <v>3267</v>
      </c>
      <c r="H728" s="6">
        <v>10000</v>
      </c>
    </row>
    <row r="729" s="2" customFormat="1" ht="33" customHeight="1" spans="1:8">
      <c r="A729" s="6">
        <v>727</v>
      </c>
      <c r="B729" s="6" t="s">
        <v>3356</v>
      </c>
      <c r="C729" s="6" t="s">
        <v>3357</v>
      </c>
      <c r="D729" s="6" t="s">
        <v>3358</v>
      </c>
      <c r="E729" s="6" t="s">
        <v>3359</v>
      </c>
      <c r="F729" s="69" t="s">
        <v>3360</v>
      </c>
      <c r="G729" s="6" t="s">
        <v>3267</v>
      </c>
      <c r="H729" s="6">
        <v>30000</v>
      </c>
    </row>
    <row r="730" s="1" customFormat="1" ht="33" customHeight="1" spans="1:8">
      <c r="A730" s="6">
        <v>728</v>
      </c>
      <c r="B730" s="6" t="s">
        <v>3361</v>
      </c>
      <c r="C730" s="6" t="s">
        <v>3362</v>
      </c>
      <c r="D730" s="6" t="s">
        <v>3363</v>
      </c>
      <c r="E730" s="6" t="s">
        <v>3364</v>
      </c>
      <c r="F730" s="69" t="s">
        <v>3365</v>
      </c>
      <c r="G730" s="6" t="s">
        <v>3267</v>
      </c>
      <c r="H730" s="28">
        <v>10000</v>
      </c>
    </row>
    <row r="731" s="1" customFormat="1" ht="33" customHeight="1" spans="1:8">
      <c r="A731" s="6">
        <v>729</v>
      </c>
      <c r="B731" s="6" t="s">
        <v>3366</v>
      </c>
      <c r="C731" s="6" t="s">
        <v>3367</v>
      </c>
      <c r="D731" s="6" t="s">
        <v>3368</v>
      </c>
      <c r="E731" s="6" t="s">
        <v>3369</v>
      </c>
      <c r="F731" s="69" t="s">
        <v>3370</v>
      </c>
      <c r="G731" s="6" t="s">
        <v>3267</v>
      </c>
      <c r="H731" s="6">
        <v>10000</v>
      </c>
    </row>
    <row r="732" s="1" customFormat="1" ht="33" customHeight="1" spans="1:8">
      <c r="A732" s="6">
        <v>730</v>
      </c>
      <c r="B732" s="6" t="s">
        <v>3371</v>
      </c>
      <c r="C732" s="6" t="s">
        <v>3372</v>
      </c>
      <c r="D732" s="6" t="s">
        <v>3373</v>
      </c>
      <c r="E732" s="6" t="s">
        <v>3292</v>
      </c>
      <c r="F732" s="69" t="s">
        <v>3374</v>
      </c>
      <c r="G732" s="6" t="s">
        <v>3267</v>
      </c>
      <c r="H732" s="6">
        <v>10000</v>
      </c>
    </row>
    <row r="733" s="1" customFormat="1" ht="33" customHeight="1" spans="1:8">
      <c r="A733" s="6">
        <v>731</v>
      </c>
      <c r="B733" s="6" t="s">
        <v>3375</v>
      </c>
      <c r="C733" s="6" t="s">
        <v>3376</v>
      </c>
      <c r="D733" s="6" t="s">
        <v>3377</v>
      </c>
      <c r="E733" s="6" t="s">
        <v>3313</v>
      </c>
      <c r="F733" s="6" t="s">
        <v>295</v>
      </c>
      <c r="G733" s="6" t="s">
        <v>3267</v>
      </c>
      <c r="H733" s="6">
        <v>10000</v>
      </c>
    </row>
    <row r="734" s="1" customFormat="1" ht="33" customHeight="1" spans="1:8">
      <c r="A734" s="6">
        <v>732</v>
      </c>
      <c r="B734" s="6" t="s">
        <v>3378</v>
      </c>
      <c r="C734" s="6" t="s">
        <v>3379</v>
      </c>
      <c r="D734" s="6" t="s">
        <v>3380</v>
      </c>
      <c r="E734" s="6" t="s">
        <v>3265</v>
      </c>
      <c r="F734" s="69" t="s">
        <v>3266</v>
      </c>
      <c r="G734" s="6" t="s">
        <v>3267</v>
      </c>
      <c r="H734" s="6">
        <v>10000</v>
      </c>
    </row>
    <row r="735" s="2" customFormat="1" ht="33" customHeight="1" spans="1:8">
      <c r="A735" s="6">
        <v>733</v>
      </c>
      <c r="B735" s="6" t="s">
        <v>3381</v>
      </c>
      <c r="C735" s="6" t="s">
        <v>3382</v>
      </c>
      <c r="D735" s="6" t="s">
        <v>3383</v>
      </c>
      <c r="E735" s="6" t="s">
        <v>3384</v>
      </c>
      <c r="F735" s="69" t="s">
        <v>3385</v>
      </c>
      <c r="G735" s="6" t="s">
        <v>3267</v>
      </c>
      <c r="H735" s="6">
        <v>30000</v>
      </c>
    </row>
    <row r="736" s="2" customFormat="1" ht="33" customHeight="1" spans="1:8">
      <c r="A736" s="6">
        <v>734</v>
      </c>
      <c r="B736" s="6" t="s">
        <v>3386</v>
      </c>
      <c r="C736" s="6" t="s">
        <v>3387</v>
      </c>
      <c r="D736" s="6" t="s">
        <v>3388</v>
      </c>
      <c r="E736" s="6" t="s">
        <v>3389</v>
      </c>
      <c r="F736" s="69" t="s">
        <v>3390</v>
      </c>
      <c r="G736" s="6" t="s">
        <v>3391</v>
      </c>
      <c r="H736" s="6">
        <v>30000</v>
      </c>
    </row>
    <row r="737" s="2" customFormat="1" ht="33" customHeight="1" spans="1:8">
      <c r="A737" s="6">
        <v>735</v>
      </c>
      <c r="B737" s="6" t="s">
        <v>3392</v>
      </c>
      <c r="C737" s="6" t="s">
        <v>3393</v>
      </c>
      <c r="D737" s="6" t="s">
        <v>3394</v>
      </c>
      <c r="E737" s="6" t="s">
        <v>3395</v>
      </c>
      <c r="F737" s="69" t="s">
        <v>295</v>
      </c>
      <c r="G737" s="6" t="s">
        <v>3267</v>
      </c>
      <c r="H737" s="6">
        <v>30000</v>
      </c>
    </row>
    <row r="738" s="2" customFormat="1" ht="33" customHeight="1" spans="1:8">
      <c r="A738" s="6">
        <v>736</v>
      </c>
      <c r="B738" s="6" t="s">
        <v>68</v>
      </c>
      <c r="C738" s="6" t="s">
        <v>3396</v>
      </c>
      <c r="D738" s="6" t="s">
        <v>3397</v>
      </c>
      <c r="E738" s="6" t="s">
        <v>3398</v>
      </c>
      <c r="F738" s="69" t="s">
        <v>3399</v>
      </c>
      <c r="G738" s="6" t="s">
        <v>3267</v>
      </c>
      <c r="H738" s="6">
        <v>30000</v>
      </c>
    </row>
    <row r="739" s="2" customFormat="1" ht="33" customHeight="1" spans="1:8">
      <c r="A739" s="6">
        <v>737</v>
      </c>
      <c r="B739" s="6" t="s">
        <v>3205</v>
      </c>
      <c r="C739" s="6" t="s">
        <v>3400</v>
      </c>
      <c r="D739" s="6" t="s">
        <v>584</v>
      </c>
      <c r="E739" s="6" t="s">
        <v>3323</v>
      </c>
      <c r="F739" s="69" t="s">
        <v>295</v>
      </c>
      <c r="G739" s="6" t="s">
        <v>3267</v>
      </c>
      <c r="H739" s="6">
        <v>30000</v>
      </c>
    </row>
    <row r="740" s="2" customFormat="1" ht="33" customHeight="1" spans="1:8">
      <c r="A740" s="6">
        <v>738</v>
      </c>
      <c r="B740" s="6" t="s">
        <v>68</v>
      </c>
      <c r="C740" s="6" t="s">
        <v>3401</v>
      </c>
      <c r="D740" s="6" t="s">
        <v>3402</v>
      </c>
      <c r="E740" s="6" t="s">
        <v>3265</v>
      </c>
      <c r="F740" s="69" t="s">
        <v>3266</v>
      </c>
      <c r="G740" s="6" t="s">
        <v>3403</v>
      </c>
      <c r="H740" s="6">
        <v>30000</v>
      </c>
    </row>
    <row r="741" s="2" customFormat="1" ht="33" customHeight="1" spans="1:8">
      <c r="A741" s="6">
        <v>739</v>
      </c>
      <c r="B741" s="6" t="s">
        <v>3404</v>
      </c>
      <c r="C741" s="6" t="s">
        <v>3405</v>
      </c>
      <c r="D741" s="6" t="s">
        <v>3406</v>
      </c>
      <c r="E741" s="6" t="s">
        <v>3265</v>
      </c>
      <c r="F741" s="69" t="s">
        <v>3266</v>
      </c>
      <c r="G741" s="6" t="s">
        <v>3403</v>
      </c>
      <c r="H741" s="6">
        <v>30000</v>
      </c>
    </row>
    <row r="742" s="2" customFormat="1" ht="33" customHeight="1" spans="1:8">
      <c r="A742" s="6">
        <v>740</v>
      </c>
      <c r="B742" s="6" t="s">
        <v>3407</v>
      </c>
      <c r="C742" s="6" t="s">
        <v>3408</v>
      </c>
      <c r="D742" s="6" t="s">
        <v>3409</v>
      </c>
      <c r="E742" s="6" t="s">
        <v>3395</v>
      </c>
      <c r="F742" s="69" t="s">
        <v>295</v>
      </c>
      <c r="G742" s="6" t="s">
        <v>3410</v>
      </c>
      <c r="H742" s="6">
        <v>30000</v>
      </c>
    </row>
    <row r="743" s="1" customFormat="1" ht="33" customHeight="1" spans="1:8">
      <c r="A743" s="6">
        <v>741</v>
      </c>
      <c r="B743" s="6" t="s">
        <v>3411</v>
      </c>
      <c r="C743" s="6" t="s">
        <v>3412</v>
      </c>
      <c r="D743" s="6" t="s">
        <v>3413</v>
      </c>
      <c r="E743" s="6" t="s">
        <v>3414</v>
      </c>
      <c r="F743" s="69" t="s">
        <v>3415</v>
      </c>
      <c r="G743" s="6" t="s">
        <v>3416</v>
      </c>
      <c r="H743" s="6">
        <v>10000</v>
      </c>
    </row>
    <row r="744" s="2" customFormat="1" ht="33" customHeight="1" spans="1:8">
      <c r="A744" s="6">
        <v>742</v>
      </c>
      <c r="B744" s="6" t="s">
        <v>207</v>
      </c>
      <c r="C744" s="6" t="s">
        <v>3417</v>
      </c>
      <c r="D744" s="6" t="s">
        <v>3418</v>
      </c>
      <c r="E744" s="6" t="s">
        <v>3419</v>
      </c>
      <c r="F744" s="69" t="s">
        <v>3266</v>
      </c>
      <c r="G744" s="6" t="s">
        <v>3420</v>
      </c>
      <c r="H744" s="6">
        <v>30000</v>
      </c>
    </row>
    <row r="745" s="1" customFormat="1" ht="33" customHeight="1" spans="1:8">
      <c r="A745" s="6">
        <v>743</v>
      </c>
      <c r="B745" s="6" t="s">
        <v>3421</v>
      </c>
      <c r="C745" s="6" t="s">
        <v>3422</v>
      </c>
      <c r="D745" s="6" t="s">
        <v>3423</v>
      </c>
      <c r="E745" s="6" t="s">
        <v>3265</v>
      </c>
      <c r="F745" s="69" t="s">
        <v>3266</v>
      </c>
      <c r="G745" s="6" t="s">
        <v>3424</v>
      </c>
      <c r="H745" s="6">
        <v>10000</v>
      </c>
    </row>
    <row r="746" s="1" customFormat="1" ht="33" customHeight="1" spans="1:8">
      <c r="A746" s="6">
        <v>744</v>
      </c>
      <c r="B746" s="27" t="s">
        <v>3425</v>
      </c>
      <c r="C746" s="27" t="s">
        <v>3426</v>
      </c>
      <c r="D746" s="27" t="s">
        <v>3427</v>
      </c>
      <c r="E746" s="27" t="s">
        <v>3428</v>
      </c>
      <c r="F746" s="77" t="s">
        <v>3222</v>
      </c>
      <c r="G746" s="27" t="s">
        <v>3429</v>
      </c>
      <c r="H746" s="6">
        <v>10000</v>
      </c>
    </row>
    <row r="747" s="1" customFormat="1" ht="33" customHeight="1" spans="1:8">
      <c r="A747" s="6">
        <v>745</v>
      </c>
      <c r="B747" s="27" t="s">
        <v>1298</v>
      </c>
      <c r="C747" s="27" t="s">
        <v>3430</v>
      </c>
      <c r="D747" s="27" t="s">
        <v>3431</v>
      </c>
      <c r="E747" s="27" t="s">
        <v>3432</v>
      </c>
      <c r="F747" s="27" t="s">
        <v>3433</v>
      </c>
      <c r="G747" s="27" t="s">
        <v>3429</v>
      </c>
      <c r="H747" s="6">
        <v>10000</v>
      </c>
    </row>
    <row r="748" s="1" customFormat="1" ht="33" customHeight="1" spans="1:8">
      <c r="A748" s="6">
        <v>746</v>
      </c>
      <c r="B748" s="27" t="s">
        <v>3434</v>
      </c>
      <c r="C748" s="27" t="s">
        <v>3435</v>
      </c>
      <c r="D748" s="27" t="s">
        <v>3436</v>
      </c>
      <c r="E748" s="27" t="s">
        <v>1094</v>
      </c>
      <c r="F748" s="77" t="s">
        <v>3437</v>
      </c>
      <c r="G748" s="27" t="s">
        <v>3429</v>
      </c>
      <c r="H748" s="6">
        <v>10000</v>
      </c>
    </row>
    <row r="749" s="2" customFormat="1" ht="33" customHeight="1" spans="1:8">
      <c r="A749" s="6">
        <v>747</v>
      </c>
      <c r="B749" s="27" t="s">
        <v>3438</v>
      </c>
      <c r="C749" s="27" t="s">
        <v>3439</v>
      </c>
      <c r="D749" s="27" t="s">
        <v>3440</v>
      </c>
      <c r="E749" s="27" t="s">
        <v>3441</v>
      </c>
      <c r="F749" s="27" t="s">
        <v>1577</v>
      </c>
      <c r="G749" s="27" t="s">
        <v>3442</v>
      </c>
      <c r="H749" s="34">
        <v>30000</v>
      </c>
    </row>
    <row r="750" s="2" customFormat="1" ht="33" customHeight="1" spans="1:8">
      <c r="A750" s="6">
        <v>748</v>
      </c>
      <c r="B750" s="27" t="s">
        <v>3443</v>
      </c>
      <c r="C750" s="27" t="s">
        <v>3444</v>
      </c>
      <c r="D750" s="27" t="s">
        <v>3445</v>
      </c>
      <c r="E750" s="27" t="s">
        <v>3446</v>
      </c>
      <c r="F750" s="77" t="s">
        <v>3447</v>
      </c>
      <c r="G750" s="27" t="s">
        <v>3442</v>
      </c>
      <c r="H750" s="34">
        <v>30000</v>
      </c>
    </row>
    <row r="751" s="2" customFormat="1" ht="33" customHeight="1" spans="1:8">
      <c r="A751" s="6">
        <v>749</v>
      </c>
      <c r="B751" s="27" t="s">
        <v>3448</v>
      </c>
      <c r="C751" s="27" t="s">
        <v>3449</v>
      </c>
      <c r="D751" s="27" t="s">
        <v>3450</v>
      </c>
      <c r="E751" s="27" t="s">
        <v>3451</v>
      </c>
      <c r="F751" s="27" t="s">
        <v>3452</v>
      </c>
      <c r="G751" s="27" t="s">
        <v>3442</v>
      </c>
      <c r="H751" s="34">
        <v>30000</v>
      </c>
    </row>
    <row r="752" s="2" customFormat="1" ht="33" customHeight="1" spans="1:8">
      <c r="A752" s="6">
        <v>750</v>
      </c>
      <c r="B752" s="27" t="s">
        <v>3453</v>
      </c>
      <c r="C752" s="27" t="s">
        <v>3454</v>
      </c>
      <c r="D752" s="27" t="s">
        <v>3455</v>
      </c>
      <c r="E752" s="27" t="s">
        <v>3456</v>
      </c>
      <c r="F752" s="27" t="s">
        <v>3457</v>
      </c>
      <c r="G752" s="27" t="s">
        <v>3442</v>
      </c>
      <c r="H752" s="34">
        <v>30000</v>
      </c>
    </row>
    <row r="753" s="2" customFormat="1" ht="33" customHeight="1" spans="1:8">
      <c r="A753" s="6">
        <v>751</v>
      </c>
      <c r="B753" s="27" t="s">
        <v>3458</v>
      </c>
      <c r="C753" s="27" t="s">
        <v>3459</v>
      </c>
      <c r="D753" s="27" t="s">
        <v>3460</v>
      </c>
      <c r="E753" s="27" t="s">
        <v>3461</v>
      </c>
      <c r="F753" s="27" t="s">
        <v>3462</v>
      </c>
      <c r="G753" s="27" t="s">
        <v>3442</v>
      </c>
      <c r="H753" s="34">
        <v>30000</v>
      </c>
    </row>
    <row r="754" s="1" customFormat="1" ht="33" customHeight="1" spans="1:8">
      <c r="A754" s="6">
        <v>752</v>
      </c>
      <c r="B754" s="27" t="s">
        <v>3463</v>
      </c>
      <c r="C754" s="27" t="s">
        <v>3464</v>
      </c>
      <c r="D754" s="27" t="s">
        <v>3465</v>
      </c>
      <c r="E754" s="27" t="s">
        <v>3466</v>
      </c>
      <c r="F754" s="77" t="s">
        <v>2641</v>
      </c>
      <c r="G754" s="27" t="s">
        <v>3467</v>
      </c>
      <c r="H754" s="6">
        <v>10000</v>
      </c>
    </row>
    <row r="755" s="2" customFormat="1" ht="33" customHeight="1" spans="1:8">
      <c r="A755" s="6">
        <v>753</v>
      </c>
      <c r="B755" s="27" t="s">
        <v>3468</v>
      </c>
      <c r="C755" s="27" t="s">
        <v>3469</v>
      </c>
      <c r="D755" s="27" t="s">
        <v>3470</v>
      </c>
      <c r="E755" s="27" t="s">
        <v>3471</v>
      </c>
      <c r="F755" s="27" t="s">
        <v>3472</v>
      </c>
      <c r="G755" s="27" t="s">
        <v>3473</v>
      </c>
      <c r="H755" s="34">
        <v>30000</v>
      </c>
    </row>
    <row r="756" s="2" customFormat="1" ht="33" customHeight="1" spans="1:8">
      <c r="A756" s="6">
        <v>754</v>
      </c>
      <c r="B756" s="27" t="s">
        <v>3474</v>
      </c>
      <c r="C756" s="27" t="s">
        <v>3475</v>
      </c>
      <c r="D756" s="27" t="s">
        <v>3476</v>
      </c>
      <c r="E756" s="27" t="s">
        <v>3471</v>
      </c>
      <c r="F756" s="27" t="s">
        <v>925</v>
      </c>
      <c r="G756" s="27" t="s">
        <v>3477</v>
      </c>
      <c r="H756" s="34">
        <v>30000</v>
      </c>
    </row>
    <row r="757" s="1" customFormat="1" ht="33" customHeight="1" spans="1:8">
      <c r="A757" s="6">
        <v>755</v>
      </c>
      <c r="B757" s="27" t="s">
        <v>3478</v>
      </c>
      <c r="C757" s="27" t="s">
        <v>3479</v>
      </c>
      <c r="D757" s="27" t="s">
        <v>3480</v>
      </c>
      <c r="E757" s="27" t="s">
        <v>3451</v>
      </c>
      <c r="F757" s="27" t="s">
        <v>3452</v>
      </c>
      <c r="G757" s="27" t="s">
        <v>3481</v>
      </c>
      <c r="H757" s="6">
        <v>10000</v>
      </c>
    </row>
    <row r="758" s="1" customFormat="1" ht="33" customHeight="1" spans="1:8">
      <c r="A758" s="6">
        <v>756</v>
      </c>
      <c r="B758" s="27" t="s">
        <v>3482</v>
      </c>
      <c r="C758" s="27" t="s">
        <v>3483</v>
      </c>
      <c r="D758" s="27" t="s">
        <v>3484</v>
      </c>
      <c r="E758" s="27" t="s">
        <v>3485</v>
      </c>
      <c r="F758" s="27" t="s">
        <v>3486</v>
      </c>
      <c r="G758" s="27" t="s">
        <v>3487</v>
      </c>
      <c r="H758" s="6">
        <v>10000</v>
      </c>
    </row>
    <row r="759" s="1" customFormat="1" ht="33" customHeight="1" spans="1:8">
      <c r="A759" s="6">
        <v>757</v>
      </c>
      <c r="B759" s="27" t="s">
        <v>3488</v>
      </c>
      <c r="C759" s="27" t="s">
        <v>3489</v>
      </c>
      <c r="D759" s="27" t="s">
        <v>3490</v>
      </c>
      <c r="E759" s="27" t="s">
        <v>3491</v>
      </c>
      <c r="F759" s="27" t="s">
        <v>3492</v>
      </c>
      <c r="G759" s="27" t="s">
        <v>3487</v>
      </c>
      <c r="H759" s="6">
        <v>10000</v>
      </c>
    </row>
    <row r="760" s="1" customFormat="1" ht="33" customHeight="1" spans="1:8">
      <c r="A760" s="6">
        <v>758</v>
      </c>
      <c r="B760" s="27" t="s">
        <v>3493</v>
      </c>
      <c r="C760" s="27" t="s">
        <v>3494</v>
      </c>
      <c r="D760" s="27" t="s">
        <v>3495</v>
      </c>
      <c r="E760" s="27" t="s">
        <v>3496</v>
      </c>
      <c r="F760" s="27" t="s">
        <v>1316</v>
      </c>
      <c r="G760" s="27" t="s">
        <v>3487</v>
      </c>
      <c r="H760" s="6">
        <v>10000</v>
      </c>
    </row>
    <row r="761" s="1" customFormat="1" ht="33" customHeight="1" spans="1:8">
      <c r="A761" s="6">
        <v>759</v>
      </c>
      <c r="B761" s="27" t="s">
        <v>811</v>
      </c>
      <c r="C761" s="27" t="s">
        <v>3497</v>
      </c>
      <c r="D761" s="27" t="s">
        <v>3498</v>
      </c>
      <c r="E761" s="27" t="s">
        <v>12</v>
      </c>
      <c r="F761" s="27" t="s">
        <v>13</v>
      </c>
      <c r="G761" s="27" t="s">
        <v>3487</v>
      </c>
      <c r="H761" s="6">
        <v>10000</v>
      </c>
    </row>
    <row r="762" s="1" customFormat="1" ht="33" customHeight="1" spans="1:8">
      <c r="A762" s="6">
        <v>760</v>
      </c>
      <c r="B762" s="27" t="s">
        <v>3499</v>
      </c>
      <c r="C762" s="27" t="s">
        <v>3500</v>
      </c>
      <c r="D762" s="27" t="s">
        <v>3501</v>
      </c>
      <c r="E762" s="27" t="s">
        <v>3502</v>
      </c>
      <c r="F762" s="27" t="s">
        <v>3503</v>
      </c>
      <c r="G762" s="27" t="s">
        <v>3487</v>
      </c>
      <c r="H762" s="6">
        <v>10000</v>
      </c>
    </row>
    <row r="763" s="1" customFormat="1" ht="33" customHeight="1" spans="1:8">
      <c r="A763" s="6">
        <v>761</v>
      </c>
      <c r="B763" s="27" t="s">
        <v>3504</v>
      </c>
      <c r="C763" s="27" t="s">
        <v>3505</v>
      </c>
      <c r="D763" s="27" t="s">
        <v>3506</v>
      </c>
      <c r="E763" s="27" t="s">
        <v>3507</v>
      </c>
      <c r="F763" s="27" t="s">
        <v>3508</v>
      </c>
      <c r="G763" s="27" t="s">
        <v>3487</v>
      </c>
      <c r="H763" s="6">
        <v>10000</v>
      </c>
    </row>
    <row r="764" s="1" customFormat="1" ht="33" customHeight="1" spans="1:8">
      <c r="A764" s="6">
        <v>762</v>
      </c>
      <c r="B764" s="27" t="s">
        <v>3509</v>
      </c>
      <c r="C764" s="27" t="s">
        <v>3510</v>
      </c>
      <c r="D764" s="27" t="s">
        <v>3511</v>
      </c>
      <c r="E764" s="27" t="s">
        <v>3512</v>
      </c>
      <c r="F764" s="27" t="s">
        <v>3513</v>
      </c>
      <c r="G764" s="27" t="s">
        <v>3487</v>
      </c>
      <c r="H764" s="6">
        <v>10000</v>
      </c>
    </row>
    <row r="765" s="1" customFormat="1" ht="33" customHeight="1" spans="1:8">
      <c r="A765" s="6">
        <v>763</v>
      </c>
      <c r="B765" s="27" t="s">
        <v>3514</v>
      </c>
      <c r="C765" s="27" t="s">
        <v>3515</v>
      </c>
      <c r="D765" s="27" t="s">
        <v>3516</v>
      </c>
      <c r="E765" s="27" t="s">
        <v>3491</v>
      </c>
      <c r="F765" s="27" t="s">
        <v>3492</v>
      </c>
      <c r="G765" s="27" t="s">
        <v>3487</v>
      </c>
      <c r="H765" s="6">
        <v>10000</v>
      </c>
    </row>
    <row r="766" s="1" customFormat="1" ht="33" customHeight="1" spans="1:8">
      <c r="A766" s="6">
        <v>764</v>
      </c>
      <c r="B766" s="27" t="s">
        <v>3517</v>
      </c>
      <c r="C766" s="27" t="s">
        <v>3518</v>
      </c>
      <c r="D766" s="27" t="s">
        <v>3519</v>
      </c>
      <c r="E766" s="27" t="s">
        <v>1229</v>
      </c>
      <c r="F766" s="27" t="s">
        <v>273</v>
      </c>
      <c r="G766" s="27" t="s">
        <v>3487</v>
      </c>
      <c r="H766" s="6">
        <v>10000</v>
      </c>
    </row>
    <row r="767" s="1" customFormat="1" ht="33" customHeight="1" spans="1:8">
      <c r="A767" s="6">
        <v>765</v>
      </c>
      <c r="B767" s="27" t="s">
        <v>3520</v>
      </c>
      <c r="C767" s="27" t="s">
        <v>3521</v>
      </c>
      <c r="D767" s="27" t="s">
        <v>3522</v>
      </c>
      <c r="E767" s="27" t="s">
        <v>3523</v>
      </c>
      <c r="F767" s="27" t="s">
        <v>3524</v>
      </c>
      <c r="G767" s="27" t="s">
        <v>3487</v>
      </c>
      <c r="H767" s="6">
        <v>10000</v>
      </c>
    </row>
    <row r="768" s="1" customFormat="1" ht="33" customHeight="1" spans="1:8">
      <c r="A768" s="6">
        <v>766</v>
      </c>
      <c r="B768" s="27" t="s">
        <v>1680</v>
      </c>
      <c r="C768" s="27" t="s">
        <v>3525</v>
      </c>
      <c r="D768" s="27" t="s">
        <v>3526</v>
      </c>
      <c r="E768" s="27" t="s">
        <v>30</v>
      </c>
      <c r="F768" s="27" t="s">
        <v>31</v>
      </c>
      <c r="G768" s="27" t="s">
        <v>3487</v>
      </c>
      <c r="H768" s="6">
        <v>10000</v>
      </c>
    </row>
    <row r="769" s="1" customFormat="1" ht="33" customHeight="1" spans="1:8">
      <c r="A769" s="6">
        <v>767</v>
      </c>
      <c r="B769" s="27" t="s">
        <v>3527</v>
      </c>
      <c r="C769" s="27" t="s">
        <v>3528</v>
      </c>
      <c r="D769" s="27" t="s">
        <v>3529</v>
      </c>
      <c r="E769" s="27" t="s">
        <v>3530</v>
      </c>
      <c r="F769" s="27" t="s">
        <v>54</v>
      </c>
      <c r="G769" s="27" t="s">
        <v>3487</v>
      </c>
      <c r="H769" s="6">
        <v>10000</v>
      </c>
    </row>
    <row r="770" s="1" customFormat="1" ht="33" customHeight="1" spans="1:8">
      <c r="A770" s="6">
        <v>768</v>
      </c>
      <c r="B770" s="27" t="s">
        <v>2185</v>
      </c>
      <c r="C770" s="27" t="s">
        <v>3531</v>
      </c>
      <c r="D770" s="27" t="s">
        <v>3532</v>
      </c>
      <c r="E770" s="27" t="s">
        <v>71</v>
      </c>
      <c r="F770" s="27" t="s">
        <v>72</v>
      </c>
      <c r="G770" s="27" t="s">
        <v>3487</v>
      </c>
      <c r="H770" s="6">
        <v>10000</v>
      </c>
    </row>
    <row r="771" s="1" customFormat="1" ht="33" customHeight="1" spans="1:8">
      <c r="A771" s="6">
        <v>769</v>
      </c>
      <c r="B771" s="27" t="s">
        <v>3533</v>
      </c>
      <c r="C771" s="27" t="s">
        <v>3534</v>
      </c>
      <c r="D771" s="27" t="s">
        <v>3535</v>
      </c>
      <c r="E771" s="27" t="s">
        <v>3536</v>
      </c>
      <c r="F771" s="27" t="s">
        <v>3537</v>
      </c>
      <c r="G771" s="27" t="s">
        <v>3487</v>
      </c>
      <c r="H771" s="6">
        <v>10000</v>
      </c>
    </row>
    <row r="772" s="1" customFormat="1" ht="33" customHeight="1" spans="1:8">
      <c r="A772" s="6">
        <v>770</v>
      </c>
      <c r="B772" s="27" t="s">
        <v>3538</v>
      </c>
      <c r="C772" s="27" t="s">
        <v>3539</v>
      </c>
      <c r="D772" s="27" t="s">
        <v>3540</v>
      </c>
      <c r="E772" s="27" t="s">
        <v>3512</v>
      </c>
      <c r="F772" s="27" t="s">
        <v>3513</v>
      </c>
      <c r="G772" s="27" t="s">
        <v>3487</v>
      </c>
      <c r="H772" s="6">
        <v>10000</v>
      </c>
    </row>
    <row r="773" s="1" customFormat="1" ht="33" customHeight="1" spans="1:8">
      <c r="A773" s="6">
        <v>771</v>
      </c>
      <c r="B773" s="27" t="s">
        <v>3541</v>
      </c>
      <c r="C773" s="27" t="s">
        <v>3542</v>
      </c>
      <c r="D773" s="27" t="s">
        <v>3543</v>
      </c>
      <c r="E773" s="27" t="s">
        <v>3544</v>
      </c>
      <c r="F773" s="27" t="s">
        <v>3545</v>
      </c>
      <c r="G773" s="27" t="s">
        <v>3487</v>
      </c>
      <c r="H773" s="6">
        <v>10000</v>
      </c>
    </row>
    <row r="774" s="1" customFormat="1" ht="33" customHeight="1" spans="1:8">
      <c r="A774" s="6">
        <v>772</v>
      </c>
      <c r="B774" s="27" t="s">
        <v>1060</v>
      </c>
      <c r="C774" s="27" t="s">
        <v>3546</v>
      </c>
      <c r="D774" s="27" t="s">
        <v>3547</v>
      </c>
      <c r="E774" s="27" t="s">
        <v>3548</v>
      </c>
      <c r="F774" s="77" t="s">
        <v>3549</v>
      </c>
      <c r="G774" s="27" t="s">
        <v>3550</v>
      </c>
      <c r="H774" s="6">
        <v>10000</v>
      </c>
    </row>
    <row r="775" s="1" customFormat="1" ht="33" customHeight="1" spans="1:8">
      <c r="A775" s="6">
        <v>773</v>
      </c>
      <c r="B775" s="27" t="s">
        <v>3551</v>
      </c>
      <c r="C775" s="27" t="s">
        <v>3552</v>
      </c>
      <c r="D775" s="27" t="s">
        <v>3553</v>
      </c>
      <c r="E775" s="27" t="s">
        <v>1459</v>
      </c>
      <c r="F775" s="77" t="s">
        <v>1460</v>
      </c>
      <c r="G775" s="27" t="s">
        <v>3550</v>
      </c>
      <c r="H775" s="6">
        <v>10000</v>
      </c>
    </row>
    <row r="776" s="1" customFormat="1" ht="33" customHeight="1" spans="1:8">
      <c r="A776" s="6">
        <v>774</v>
      </c>
      <c r="B776" s="27" t="s">
        <v>586</v>
      </c>
      <c r="C776" s="27" t="s">
        <v>3554</v>
      </c>
      <c r="D776" s="27" t="s">
        <v>3555</v>
      </c>
      <c r="E776" s="27" t="s">
        <v>3556</v>
      </c>
      <c r="F776" s="77" t="s">
        <v>1193</v>
      </c>
      <c r="G776" s="27" t="s">
        <v>3550</v>
      </c>
      <c r="H776" s="6">
        <v>10000</v>
      </c>
    </row>
    <row r="777" s="1" customFormat="1" ht="33" customHeight="1" spans="1:8">
      <c r="A777" s="6">
        <v>775</v>
      </c>
      <c r="B777" s="27" t="s">
        <v>3557</v>
      </c>
      <c r="C777" s="27" t="s">
        <v>3558</v>
      </c>
      <c r="D777" s="27" t="s">
        <v>3559</v>
      </c>
      <c r="E777" s="27" t="s">
        <v>3560</v>
      </c>
      <c r="F777" s="77" t="s">
        <v>3561</v>
      </c>
      <c r="G777" s="27" t="s">
        <v>3550</v>
      </c>
      <c r="H777" s="6">
        <v>10000</v>
      </c>
    </row>
    <row r="778" s="1" customFormat="1" ht="33" customHeight="1" spans="1:8">
      <c r="A778" s="6">
        <v>776</v>
      </c>
      <c r="B778" s="27" t="s">
        <v>3562</v>
      </c>
      <c r="C778" s="27" t="s">
        <v>3563</v>
      </c>
      <c r="D778" s="27" t="s">
        <v>3564</v>
      </c>
      <c r="E778" s="27" t="s">
        <v>3565</v>
      </c>
      <c r="F778" s="77" t="s">
        <v>3566</v>
      </c>
      <c r="G778" s="27" t="s">
        <v>3550</v>
      </c>
      <c r="H778" s="6">
        <v>10000</v>
      </c>
    </row>
    <row r="779" s="1" customFormat="1" ht="33" customHeight="1" spans="1:8">
      <c r="A779" s="6">
        <v>777</v>
      </c>
      <c r="B779" s="27" t="s">
        <v>3567</v>
      </c>
      <c r="C779" s="27" t="s">
        <v>3568</v>
      </c>
      <c r="D779" s="27" t="s">
        <v>3569</v>
      </c>
      <c r="E779" s="27" t="s">
        <v>71</v>
      </c>
      <c r="F779" s="77" t="s">
        <v>72</v>
      </c>
      <c r="G779" s="27" t="s">
        <v>3550</v>
      </c>
      <c r="H779" s="6">
        <v>10000</v>
      </c>
    </row>
    <row r="780" s="1" customFormat="1" ht="33" customHeight="1" spans="1:8">
      <c r="A780" s="6">
        <v>778</v>
      </c>
      <c r="B780" s="27" t="s">
        <v>3570</v>
      </c>
      <c r="C780" s="27" t="s">
        <v>3571</v>
      </c>
      <c r="D780" s="27" t="s">
        <v>3572</v>
      </c>
      <c r="E780" s="27" t="s">
        <v>3573</v>
      </c>
      <c r="F780" s="77" t="s">
        <v>3574</v>
      </c>
      <c r="G780" s="27" t="s">
        <v>3550</v>
      </c>
      <c r="H780" s="6">
        <v>10000</v>
      </c>
    </row>
    <row r="781" s="1" customFormat="1" ht="33" customHeight="1" spans="1:8">
      <c r="A781" s="6">
        <v>779</v>
      </c>
      <c r="B781" s="27" t="s">
        <v>3575</v>
      </c>
      <c r="C781" s="27" t="s">
        <v>3576</v>
      </c>
      <c r="D781" s="27" t="s">
        <v>3577</v>
      </c>
      <c r="E781" s="27" t="s">
        <v>3578</v>
      </c>
      <c r="F781" s="77" t="s">
        <v>3579</v>
      </c>
      <c r="G781" s="27" t="s">
        <v>3550</v>
      </c>
      <c r="H781" s="6">
        <v>10000</v>
      </c>
    </row>
    <row r="782" s="1" customFormat="1" ht="33" customHeight="1" spans="1:8">
      <c r="A782" s="6">
        <v>780</v>
      </c>
      <c r="B782" s="27" t="s">
        <v>80</v>
      </c>
      <c r="C782" s="27" t="s">
        <v>3580</v>
      </c>
      <c r="D782" s="27" t="s">
        <v>3581</v>
      </c>
      <c r="E782" s="27" t="s">
        <v>3582</v>
      </c>
      <c r="F782" s="77" t="s">
        <v>3583</v>
      </c>
      <c r="G782" s="27" t="s">
        <v>3550</v>
      </c>
      <c r="H782" s="6">
        <v>10000</v>
      </c>
    </row>
    <row r="783" s="1" customFormat="1" ht="33" customHeight="1" spans="1:8">
      <c r="A783" s="6">
        <v>781</v>
      </c>
      <c r="B783" s="27" t="s">
        <v>3584</v>
      </c>
      <c r="C783" s="27" t="s">
        <v>3585</v>
      </c>
      <c r="D783" s="27" t="s">
        <v>3586</v>
      </c>
      <c r="E783" s="27" t="s">
        <v>3587</v>
      </c>
      <c r="F783" s="77" t="s">
        <v>3588</v>
      </c>
      <c r="G783" s="27" t="s">
        <v>3550</v>
      </c>
      <c r="H783" s="6">
        <v>10000</v>
      </c>
    </row>
    <row r="784" s="1" customFormat="1" ht="33" customHeight="1" spans="1:8">
      <c r="A784" s="6">
        <v>782</v>
      </c>
      <c r="B784" s="27" t="s">
        <v>3589</v>
      </c>
      <c r="C784" s="27" t="s">
        <v>3590</v>
      </c>
      <c r="D784" s="27" t="s">
        <v>3591</v>
      </c>
      <c r="E784" s="27" t="s">
        <v>3592</v>
      </c>
      <c r="F784" s="69" t="s">
        <v>3593</v>
      </c>
      <c r="G784" s="27" t="s">
        <v>3550</v>
      </c>
      <c r="H784" s="6">
        <v>10000</v>
      </c>
    </row>
    <row r="785" s="1" customFormat="1" ht="33" customHeight="1" spans="1:8">
      <c r="A785" s="6">
        <v>783</v>
      </c>
      <c r="B785" s="27" t="s">
        <v>3594</v>
      </c>
      <c r="C785" s="27" t="s">
        <v>3595</v>
      </c>
      <c r="D785" s="27" t="s">
        <v>3596</v>
      </c>
      <c r="E785" s="27" t="s">
        <v>3597</v>
      </c>
      <c r="F785" s="77" t="s">
        <v>1545</v>
      </c>
      <c r="G785" s="27" t="s">
        <v>3550</v>
      </c>
      <c r="H785" s="6">
        <v>10000</v>
      </c>
    </row>
    <row r="786" s="1" customFormat="1" ht="33" customHeight="1" spans="1:8">
      <c r="A786" s="6">
        <v>784</v>
      </c>
      <c r="B786" s="27" t="s">
        <v>3598</v>
      </c>
      <c r="C786" s="27" t="s">
        <v>3599</v>
      </c>
      <c r="D786" s="27" t="s">
        <v>440</v>
      </c>
      <c r="E786" s="27" t="s">
        <v>894</v>
      </c>
      <c r="F786" s="27" t="s">
        <v>895</v>
      </c>
      <c r="G786" s="27" t="s">
        <v>3600</v>
      </c>
      <c r="H786" s="6">
        <v>10000</v>
      </c>
    </row>
    <row r="787" s="1" customFormat="1" ht="33" customHeight="1" spans="1:8">
      <c r="A787" s="6">
        <v>785</v>
      </c>
      <c r="B787" s="27" t="s">
        <v>3601</v>
      </c>
      <c r="C787" s="27" t="s">
        <v>3602</v>
      </c>
      <c r="D787" s="27" t="s">
        <v>3603</v>
      </c>
      <c r="E787" s="27" t="s">
        <v>3604</v>
      </c>
      <c r="F787" s="27" t="s">
        <v>3605</v>
      </c>
      <c r="G787" s="27" t="s">
        <v>3600</v>
      </c>
      <c r="H787" s="6">
        <v>10000</v>
      </c>
    </row>
    <row r="788" s="1" customFormat="1" ht="33" customHeight="1" spans="1:8">
      <c r="A788" s="6">
        <v>786</v>
      </c>
      <c r="B788" s="27" t="s">
        <v>3606</v>
      </c>
      <c r="C788" s="27" t="s">
        <v>3607</v>
      </c>
      <c r="D788" s="27" t="s">
        <v>3608</v>
      </c>
      <c r="E788" s="27" t="s">
        <v>219</v>
      </c>
      <c r="F788" s="27" t="s">
        <v>220</v>
      </c>
      <c r="G788" s="27" t="s">
        <v>3600</v>
      </c>
      <c r="H788" s="6">
        <v>10000</v>
      </c>
    </row>
    <row r="789" s="2" customFormat="1" ht="33" customHeight="1" spans="1:8">
      <c r="A789" s="6">
        <v>787</v>
      </c>
      <c r="B789" s="27" t="s">
        <v>3609</v>
      </c>
      <c r="C789" s="27" t="s">
        <v>3610</v>
      </c>
      <c r="D789" s="27" t="s">
        <v>3611</v>
      </c>
      <c r="E789" s="27" t="s">
        <v>3612</v>
      </c>
      <c r="F789" s="27" t="s">
        <v>3256</v>
      </c>
      <c r="G789" s="27" t="s">
        <v>3600</v>
      </c>
      <c r="H789" s="34">
        <v>30000</v>
      </c>
    </row>
    <row r="790" s="1" customFormat="1" ht="33" customHeight="1" spans="1:8">
      <c r="A790" s="6">
        <v>788</v>
      </c>
      <c r="B790" s="27" t="s">
        <v>3613</v>
      </c>
      <c r="C790" s="27" t="s">
        <v>3614</v>
      </c>
      <c r="D790" s="27" t="s">
        <v>3615</v>
      </c>
      <c r="E790" s="27" t="s">
        <v>3616</v>
      </c>
      <c r="F790" s="27" t="s">
        <v>3617</v>
      </c>
      <c r="G790" s="27" t="s">
        <v>3618</v>
      </c>
      <c r="H790" s="6">
        <v>10000</v>
      </c>
    </row>
    <row r="791" s="1" customFormat="1" ht="33" customHeight="1" spans="1:8">
      <c r="A791" s="6">
        <v>789</v>
      </c>
      <c r="B791" s="27" t="s">
        <v>3619</v>
      </c>
      <c r="C791" s="27" t="s">
        <v>3620</v>
      </c>
      <c r="D791" s="27" t="s">
        <v>3621</v>
      </c>
      <c r="E791" s="27" t="s">
        <v>3622</v>
      </c>
      <c r="F791" s="77" t="s">
        <v>2720</v>
      </c>
      <c r="G791" s="27" t="s">
        <v>3623</v>
      </c>
      <c r="H791" s="6">
        <v>10000</v>
      </c>
    </row>
    <row r="792" s="1" customFormat="1" ht="33" customHeight="1" spans="1:8">
      <c r="A792" s="6">
        <v>790</v>
      </c>
      <c r="B792" s="27" t="s">
        <v>3624</v>
      </c>
      <c r="C792" s="27" t="s">
        <v>3625</v>
      </c>
      <c r="D792" s="27" t="s">
        <v>3626</v>
      </c>
      <c r="E792" s="27" t="s">
        <v>3627</v>
      </c>
      <c r="F792" s="77" t="s">
        <v>2745</v>
      </c>
      <c r="G792" s="27" t="s">
        <v>3623</v>
      </c>
      <c r="H792" s="6">
        <v>10000</v>
      </c>
    </row>
    <row r="793" s="2" customFormat="1" ht="33" customHeight="1" spans="1:8">
      <c r="A793" s="6">
        <v>791</v>
      </c>
      <c r="B793" s="27" t="s">
        <v>207</v>
      </c>
      <c r="C793" s="27" t="s">
        <v>3628</v>
      </c>
      <c r="D793" s="27" t="s">
        <v>250</v>
      </c>
      <c r="E793" s="27" t="s">
        <v>3629</v>
      </c>
      <c r="F793" s="77" t="s">
        <v>900</v>
      </c>
      <c r="G793" s="27" t="s">
        <v>3630</v>
      </c>
      <c r="H793" s="34">
        <v>30000</v>
      </c>
    </row>
    <row r="794" s="2" customFormat="1" ht="33" customHeight="1" spans="1:8">
      <c r="A794" s="6">
        <v>792</v>
      </c>
      <c r="B794" s="27" t="s">
        <v>3631</v>
      </c>
      <c r="C794" s="27" t="s">
        <v>3632</v>
      </c>
      <c r="D794" s="27" t="s">
        <v>3633</v>
      </c>
      <c r="E794" s="27" t="s">
        <v>3634</v>
      </c>
      <c r="F794" s="77" t="s">
        <v>2033</v>
      </c>
      <c r="G794" s="27" t="s">
        <v>3630</v>
      </c>
      <c r="H794" s="34">
        <v>30000</v>
      </c>
    </row>
    <row r="795" s="1" customFormat="1" ht="33" customHeight="1" spans="1:8">
      <c r="A795" s="6">
        <v>793</v>
      </c>
      <c r="B795" s="27" t="s">
        <v>3635</v>
      </c>
      <c r="C795" s="27" t="s">
        <v>3636</v>
      </c>
      <c r="D795" s="27" t="s">
        <v>3637</v>
      </c>
      <c r="E795" s="27" t="s">
        <v>3638</v>
      </c>
      <c r="F795" s="77" t="s">
        <v>3639</v>
      </c>
      <c r="G795" s="27" t="s">
        <v>3640</v>
      </c>
      <c r="H795" s="6">
        <v>10000</v>
      </c>
    </row>
    <row r="796" s="1" customFormat="1" ht="33" customHeight="1" spans="1:8">
      <c r="A796" s="6">
        <v>794</v>
      </c>
      <c r="B796" s="27" t="s">
        <v>662</v>
      </c>
      <c r="C796" s="27" t="s">
        <v>3641</v>
      </c>
      <c r="D796" s="27" t="s">
        <v>3642</v>
      </c>
      <c r="E796" s="27" t="s">
        <v>3260</v>
      </c>
      <c r="F796" s="27" t="s">
        <v>959</v>
      </c>
      <c r="G796" s="27" t="s">
        <v>3643</v>
      </c>
      <c r="H796" s="6">
        <v>10000</v>
      </c>
    </row>
    <row r="797" s="1" customFormat="1" ht="33" customHeight="1" spans="1:8">
      <c r="A797" s="6">
        <v>795</v>
      </c>
      <c r="B797" s="27" t="s">
        <v>3644</v>
      </c>
      <c r="C797" s="27" t="s">
        <v>3645</v>
      </c>
      <c r="D797" s="27" t="s">
        <v>3646</v>
      </c>
      <c r="E797" s="27" t="s">
        <v>3647</v>
      </c>
      <c r="F797" s="77" t="s">
        <v>3648</v>
      </c>
      <c r="G797" s="27" t="s">
        <v>3643</v>
      </c>
      <c r="H797" s="6">
        <v>10000</v>
      </c>
    </row>
    <row r="798" s="1" customFormat="1" ht="33" customHeight="1" spans="1:8">
      <c r="A798" s="6">
        <v>796</v>
      </c>
      <c r="B798" s="27" t="s">
        <v>3649</v>
      </c>
      <c r="C798" s="27" t="s">
        <v>3650</v>
      </c>
      <c r="D798" s="27" t="s">
        <v>3651</v>
      </c>
      <c r="E798" s="27" t="s">
        <v>3652</v>
      </c>
      <c r="F798" s="77" t="s">
        <v>3653</v>
      </c>
      <c r="G798" s="27" t="s">
        <v>3643</v>
      </c>
      <c r="H798" s="6">
        <v>10000</v>
      </c>
    </row>
    <row r="799" s="2" customFormat="1" ht="33" customHeight="1" spans="1:8">
      <c r="A799" s="6">
        <v>797</v>
      </c>
      <c r="B799" s="27" t="s">
        <v>3654</v>
      </c>
      <c r="C799" s="27" t="s">
        <v>3655</v>
      </c>
      <c r="D799" s="27" t="s">
        <v>3656</v>
      </c>
      <c r="E799" s="27" t="s">
        <v>3657</v>
      </c>
      <c r="F799" s="27" t="s">
        <v>1077</v>
      </c>
      <c r="G799" s="27" t="s">
        <v>3658</v>
      </c>
      <c r="H799" s="34">
        <v>30000</v>
      </c>
    </row>
    <row r="800" s="2" customFormat="1" ht="33" customHeight="1" spans="1:8">
      <c r="A800" s="6">
        <v>798</v>
      </c>
      <c r="B800" s="27" t="s">
        <v>3659</v>
      </c>
      <c r="C800" s="27" t="s">
        <v>3660</v>
      </c>
      <c r="D800" s="27" t="s">
        <v>3661</v>
      </c>
      <c r="E800" s="27" t="s">
        <v>3662</v>
      </c>
      <c r="F800" s="27" t="s">
        <v>3663</v>
      </c>
      <c r="G800" s="27" t="s">
        <v>3658</v>
      </c>
      <c r="H800" s="34">
        <v>30000</v>
      </c>
    </row>
    <row r="801" s="1" customFormat="1" ht="33" customHeight="1" spans="1:8">
      <c r="A801" s="6">
        <v>799</v>
      </c>
      <c r="B801" s="27" t="s">
        <v>62</v>
      </c>
      <c r="C801" s="27" t="s">
        <v>3664</v>
      </c>
      <c r="D801" s="27" t="s">
        <v>3665</v>
      </c>
      <c r="E801" s="27" t="s">
        <v>3666</v>
      </c>
      <c r="F801" s="77" t="s">
        <v>728</v>
      </c>
      <c r="G801" s="27" t="s">
        <v>3658</v>
      </c>
      <c r="H801" s="6">
        <v>10000</v>
      </c>
    </row>
    <row r="802" s="1" customFormat="1" ht="33" customHeight="1" spans="1:8">
      <c r="A802" s="6">
        <v>800</v>
      </c>
      <c r="B802" s="27" t="s">
        <v>1414</v>
      </c>
      <c r="C802" s="27" t="s">
        <v>3667</v>
      </c>
      <c r="D802" s="27" t="s">
        <v>3668</v>
      </c>
      <c r="E802" s="27" t="s">
        <v>3669</v>
      </c>
      <c r="F802" s="77" t="s">
        <v>3670</v>
      </c>
      <c r="G802" s="27" t="s">
        <v>3658</v>
      </c>
      <c r="H802" s="6">
        <v>10000</v>
      </c>
    </row>
    <row r="803" s="1" customFormat="1" ht="33" customHeight="1" spans="1:8">
      <c r="A803" s="6">
        <v>801</v>
      </c>
      <c r="B803" s="27" t="s">
        <v>3671</v>
      </c>
      <c r="C803" s="27" t="s">
        <v>3672</v>
      </c>
      <c r="D803" s="27" t="s">
        <v>3673</v>
      </c>
      <c r="E803" s="27" t="s">
        <v>3674</v>
      </c>
      <c r="F803" s="77" t="s">
        <v>3675</v>
      </c>
      <c r="G803" s="27" t="s">
        <v>3658</v>
      </c>
      <c r="H803" s="6">
        <v>10000</v>
      </c>
    </row>
    <row r="804" s="2" customFormat="1" ht="33" customHeight="1" spans="1:8">
      <c r="A804" s="6">
        <v>802</v>
      </c>
      <c r="B804" s="27" t="s">
        <v>2338</v>
      </c>
      <c r="C804" s="27" t="s">
        <v>3676</v>
      </c>
      <c r="D804" s="27" t="s">
        <v>3677</v>
      </c>
      <c r="E804" s="27" t="s">
        <v>3678</v>
      </c>
      <c r="F804" s="77" t="s">
        <v>3679</v>
      </c>
      <c r="G804" s="27" t="s">
        <v>3680</v>
      </c>
      <c r="H804" s="34">
        <v>30000</v>
      </c>
    </row>
    <row r="805" s="1" customFormat="1" ht="33" customHeight="1" spans="1:8">
      <c r="A805" s="6">
        <v>803</v>
      </c>
      <c r="B805" s="27" t="s">
        <v>3681</v>
      </c>
      <c r="C805" s="27" t="s">
        <v>3682</v>
      </c>
      <c r="D805" s="27" t="s">
        <v>3683</v>
      </c>
      <c r="E805" s="27" t="s">
        <v>3684</v>
      </c>
      <c r="F805" s="27" t="s">
        <v>3685</v>
      </c>
      <c r="G805" s="27" t="s">
        <v>3686</v>
      </c>
      <c r="H805" s="6">
        <v>10000</v>
      </c>
    </row>
    <row r="806" s="1" customFormat="1" ht="33" customHeight="1" spans="1:8">
      <c r="A806" s="6">
        <v>804</v>
      </c>
      <c r="B806" s="27" t="s">
        <v>2727</v>
      </c>
      <c r="C806" s="27" t="s">
        <v>3687</v>
      </c>
      <c r="D806" s="27" t="s">
        <v>3688</v>
      </c>
      <c r="E806" s="27" t="s">
        <v>3689</v>
      </c>
      <c r="F806" s="27" t="s">
        <v>1673</v>
      </c>
      <c r="G806" s="27" t="s">
        <v>3690</v>
      </c>
      <c r="H806" s="6">
        <v>10000</v>
      </c>
    </row>
    <row r="807" s="1" customFormat="1" ht="33" customHeight="1" spans="1:8">
      <c r="A807" s="6">
        <v>805</v>
      </c>
      <c r="B807" s="27" t="s">
        <v>3691</v>
      </c>
      <c r="C807" s="27" t="s">
        <v>3692</v>
      </c>
      <c r="D807" s="27" t="s">
        <v>3693</v>
      </c>
      <c r="E807" s="27" t="s">
        <v>3694</v>
      </c>
      <c r="F807" s="77" t="s">
        <v>619</v>
      </c>
      <c r="G807" s="27" t="s">
        <v>3690</v>
      </c>
      <c r="H807" s="6">
        <v>10000</v>
      </c>
    </row>
    <row r="808" s="1" customFormat="1" ht="33" customHeight="1" spans="1:8">
      <c r="A808" s="6">
        <v>806</v>
      </c>
      <c r="B808" s="27" t="s">
        <v>3695</v>
      </c>
      <c r="C808" s="27" t="s">
        <v>3696</v>
      </c>
      <c r="D808" s="27" t="s">
        <v>3697</v>
      </c>
      <c r="E808" s="27" t="s">
        <v>3698</v>
      </c>
      <c r="F808" s="27" t="s">
        <v>3014</v>
      </c>
      <c r="G808" s="27" t="s">
        <v>3690</v>
      </c>
      <c r="H808" s="6">
        <v>10000</v>
      </c>
    </row>
    <row r="809" s="1" customFormat="1" ht="33" customHeight="1" spans="1:8">
      <c r="A809" s="6">
        <v>807</v>
      </c>
      <c r="B809" s="27" t="s">
        <v>68</v>
      </c>
      <c r="C809" s="27" t="s">
        <v>3699</v>
      </c>
      <c r="D809" s="27" t="s">
        <v>3700</v>
      </c>
      <c r="E809" s="27" t="s">
        <v>3701</v>
      </c>
      <c r="F809" s="77" t="s">
        <v>3702</v>
      </c>
      <c r="G809" s="27" t="s">
        <v>3703</v>
      </c>
      <c r="H809" s="6">
        <v>10000</v>
      </c>
    </row>
    <row r="810" s="1" customFormat="1" ht="33" customHeight="1" spans="1:8">
      <c r="A810" s="6">
        <v>808</v>
      </c>
      <c r="B810" s="27" t="s">
        <v>3704</v>
      </c>
      <c r="C810" s="27" t="s">
        <v>3705</v>
      </c>
      <c r="D810" s="27" t="s">
        <v>3706</v>
      </c>
      <c r="E810" s="27" t="s">
        <v>3707</v>
      </c>
      <c r="F810" s="77" t="s">
        <v>3708</v>
      </c>
      <c r="G810" s="27" t="s">
        <v>3709</v>
      </c>
      <c r="H810" s="6">
        <v>10000</v>
      </c>
    </row>
    <row r="811" s="1" customFormat="1" ht="33" customHeight="1" spans="1:8">
      <c r="A811" s="6">
        <v>809</v>
      </c>
      <c r="B811" s="27" t="s">
        <v>3710</v>
      </c>
      <c r="C811" s="27" t="s">
        <v>3711</v>
      </c>
      <c r="D811" s="27" t="s">
        <v>3712</v>
      </c>
      <c r="E811" s="27" t="s">
        <v>371</v>
      </c>
      <c r="F811" s="77" t="s">
        <v>372</v>
      </c>
      <c r="G811" s="27" t="s">
        <v>3709</v>
      </c>
      <c r="H811" s="6">
        <v>10000</v>
      </c>
    </row>
    <row r="812" s="1" customFormat="1" ht="33" customHeight="1" spans="1:8">
      <c r="A812" s="6">
        <v>810</v>
      </c>
      <c r="B812" s="27" t="s">
        <v>3713</v>
      </c>
      <c r="C812" s="27" t="s">
        <v>3714</v>
      </c>
      <c r="D812" s="27" t="s">
        <v>3715</v>
      </c>
      <c r="E812" s="27" t="s">
        <v>3716</v>
      </c>
      <c r="F812" s="77" t="s">
        <v>1398</v>
      </c>
      <c r="G812" s="27" t="s">
        <v>3717</v>
      </c>
      <c r="H812" s="6">
        <v>10000</v>
      </c>
    </row>
    <row r="813" s="1" customFormat="1" ht="33" customHeight="1" spans="1:8">
      <c r="A813" s="6">
        <v>811</v>
      </c>
      <c r="B813" s="27" t="s">
        <v>3718</v>
      </c>
      <c r="C813" s="27" t="s">
        <v>3719</v>
      </c>
      <c r="D813" s="27" t="s">
        <v>3720</v>
      </c>
      <c r="E813" s="27" t="s">
        <v>3721</v>
      </c>
      <c r="F813" s="77" t="s">
        <v>767</v>
      </c>
      <c r="G813" s="27" t="s">
        <v>3717</v>
      </c>
      <c r="H813" s="6">
        <v>10000</v>
      </c>
    </row>
    <row r="814" s="1" customFormat="1" ht="33" customHeight="1" spans="1:8">
      <c r="A814" s="6">
        <v>812</v>
      </c>
      <c r="B814" s="27" t="s">
        <v>662</v>
      </c>
      <c r="C814" s="27" t="s">
        <v>3722</v>
      </c>
      <c r="D814" s="27" t="s">
        <v>3723</v>
      </c>
      <c r="E814" s="27" t="s">
        <v>3724</v>
      </c>
      <c r="F814" s="77" t="s">
        <v>3725</v>
      </c>
      <c r="G814" s="27" t="s">
        <v>3726</v>
      </c>
      <c r="H814" s="6">
        <v>10000</v>
      </c>
    </row>
    <row r="815" s="1" customFormat="1" ht="33" customHeight="1" spans="1:8">
      <c r="A815" s="6">
        <v>813</v>
      </c>
      <c r="B815" s="27" t="s">
        <v>3727</v>
      </c>
      <c r="C815" s="27" t="s">
        <v>3728</v>
      </c>
      <c r="D815" s="27" t="s">
        <v>3729</v>
      </c>
      <c r="E815" s="27" t="s">
        <v>3730</v>
      </c>
      <c r="F815" s="77" t="s">
        <v>66</v>
      </c>
      <c r="G815" s="27" t="s">
        <v>3731</v>
      </c>
      <c r="H815" s="6">
        <v>10000</v>
      </c>
    </row>
    <row r="816" s="1" customFormat="1" ht="33" customHeight="1" spans="1:8">
      <c r="A816" s="6">
        <v>814</v>
      </c>
      <c r="B816" s="27" t="s">
        <v>3732</v>
      </c>
      <c r="C816" s="27" t="s">
        <v>3733</v>
      </c>
      <c r="D816" s="27" t="s">
        <v>3734</v>
      </c>
      <c r="E816" s="27" t="s">
        <v>3735</v>
      </c>
      <c r="F816" s="77" t="s">
        <v>847</v>
      </c>
      <c r="G816" s="27" t="s">
        <v>3736</v>
      </c>
      <c r="H816" s="6">
        <v>10000</v>
      </c>
    </row>
    <row r="817" s="1" customFormat="1" ht="33" customHeight="1" spans="1:8">
      <c r="A817" s="6">
        <v>815</v>
      </c>
      <c r="B817" s="27" t="s">
        <v>3737</v>
      </c>
      <c r="C817" s="27" t="s">
        <v>3738</v>
      </c>
      <c r="D817" s="27" t="s">
        <v>3621</v>
      </c>
      <c r="E817" s="27" t="s">
        <v>3739</v>
      </c>
      <c r="F817" s="77" t="s">
        <v>728</v>
      </c>
      <c r="G817" s="27" t="s">
        <v>3740</v>
      </c>
      <c r="H817" s="6">
        <v>10000</v>
      </c>
    </row>
    <row r="818" s="1" customFormat="1" ht="33" customHeight="1" spans="1:8">
      <c r="A818" s="6">
        <v>816</v>
      </c>
      <c r="B818" s="27" t="s">
        <v>3741</v>
      </c>
      <c r="C818" s="27" t="s">
        <v>3742</v>
      </c>
      <c r="D818" s="27" t="s">
        <v>3743</v>
      </c>
      <c r="E818" s="27" t="s">
        <v>3744</v>
      </c>
      <c r="F818" s="27" t="s">
        <v>90</v>
      </c>
      <c r="G818" s="27" t="s">
        <v>3745</v>
      </c>
      <c r="H818" s="6">
        <v>10000</v>
      </c>
    </row>
    <row r="819" s="1" customFormat="1" ht="33" customHeight="1" spans="1:8">
      <c r="A819" s="6">
        <v>817</v>
      </c>
      <c r="B819" s="27" t="s">
        <v>3746</v>
      </c>
      <c r="C819" s="27" t="s">
        <v>3747</v>
      </c>
      <c r="D819" s="27" t="s">
        <v>3748</v>
      </c>
      <c r="E819" s="27" t="s">
        <v>3749</v>
      </c>
      <c r="F819" s="27" t="s">
        <v>3750</v>
      </c>
      <c r="G819" s="27" t="s">
        <v>3745</v>
      </c>
      <c r="H819" s="6">
        <v>10000</v>
      </c>
    </row>
    <row r="820" s="1" customFormat="1" ht="33" customHeight="1" spans="1:8">
      <c r="A820" s="6">
        <v>818</v>
      </c>
      <c r="B820" s="27" t="s">
        <v>3478</v>
      </c>
      <c r="C820" s="27" t="s">
        <v>3751</v>
      </c>
      <c r="D820" s="27" t="s">
        <v>432</v>
      </c>
      <c r="E820" s="27" t="s">
        <v>3752</v>
      </c>
      <c r="F820" s="77" t="s">
        <v>3753</v>
      </c>
      <c r="G820" s="27" t="s">
        <v>3754</v>
      </c>
      <c r="H820" s="6">
        <v>10000</v>
      </c>
    </row>
    <row r="821" s="1" customFormat="1" ht="33" customHeight="1" spans="1:8">
      <c r="A821" s="6">
        <v>819</v>
      </c>
      <c r="B821" s="27" t="s">
        <v>3755</v>
      </c>
      <c r="C821" s="27" t="s">
        <v>3756</v>
      </c>
      <c r="D821" s="27" t="s">
        <v>3757</v>
      </c>
      <c r="E821" s="27" t="s">
        <v>650</v>
      </c>
      <c r="F821" s="27" t="s">
        <v>651</v>
      </c>
      <c r="G821" s="27" t="s">
        <v>3758</v>
      </c>
      <c r="H821" s="6">
        <v>10000</v>
      </c>
    </row>
    <row r="822" s="1" customFormat="1" ht="33" customHeight="1" spans="1:8">
      <c r="A822" s="6">
        <v>820</v>
      </c>
      <c r="B822" s="27" t="s">
        <v>3759</v>
      </c>
      <c r="C822" s="27" t="s">
        <v>3760</v>
      </c>
      <c r="D822" s="27" t="s">
        <v>3761</v>
      </c>
      <c r="E822" s="27" t="s">
        <v>3762</v>
      </c>
      <c r="F822" s="27" t="s">
        <v>3763</v>
      </c>
      <c r="G822" s="27" t="s">
        <v>3764</v>
      </c>
      <c r="H822" s="6">
        <v>10000</v>
      </c>
    </row>
    <row r="823" s="1" customFormat="1" ht="33" customHeight="1" spans="1:8">
      <c r="A823" s="6">
        <v>821</v>
      </c>
      <c r="B823" s="27" t="s">
        <v>2043</v>
      </c>
      <c r="C823" s="27" t="s">
        <v>3765</v>
      </c>
      <c r="D823" s="27" t="s">
        <v>3766</v>
      </c>
      <c r="E823" s="27" t="s">
        <v>3767</v>
      </c>
      <c r="F823" s="27" t="s">
        <v>3768</v>
      </c>
      <c r="G823" s="27" t="s">
        <v>3764</v>
      </c>
      <c r="H823" s="6">
        <v>10000</v>
      </c>
    </row>
    <row r="824" s="1" customFormat="1" ht="33" customHeight="1" spans="1:8">
      <c r="A824" s="6">
        <v>822</v>
      </c>
      <c r="B824" s="27" t="s">
        <v>3769</v>
      </c>
      <c r="C824" s="27" t="s">
        <v>3770</v>
      </c>
      <c r="D824" s="27" t="s">
        <v>3771</v>
      </c>
      <c r="E824" s="27" t="s">
        <v>3772</v>
      </c>
      <c r="F824" s="27" t="s">
        <v>214</v>
      </c>
      <c r="G824" s="27" t="s">
        <v>3764</v>
      </c>
      <c r="H824" s="6">
        <v>10000</v>
      </c>
    </row>
    <row r="825" s="1" customFormat="1" ht="33" customHeight="1" spans="1:8">
      <c r="A825" s="6">
        <v>823</v>
      </c>
      <c r="B825" s="27" t="s">
        <v>3773</v>
      </c>
      <c r="C825" s="27" t="s">
        <v>3774</v>
      </c>
      <c r="D825" s="27" t="s">
        <v>3775</v>
      </c>
      <c r="E825" s="27" t="s">
        <v>3776</v>
      </c>
      <c r="F825" s="27" t="s">
        <v>3685</v>
      </c>
      <c r="G825" s="27" t="s">
        <v>3764</v>
      </c>
      <c r="H825" s="6">
        <v>10000</v>
      </c>
    </row>
    <row r="826" s="1" customFormat="1" ht="33" customHeight="1" spans="1:8">
      <c r="A826" s="6">
        <v>824</v>
      </c>
      <c r="B826" s="27" t="s">
        <v>3777</v>
      </c>
      <c r="C826" s="27" t="s">
        <v>3778</v>
      </c>
      <c r="D826" s="27" t="s">
        <v>3779</v>
      </c>
      <c r="E826" s="27" t="s">
        <v>3780</v>
      </c>
      <c r="F826" s="27" t="s">
        <v>179</v>
      </c>
      <c r="G826" s="27" t="s">
        <v>3764</v>
      </c>
      <c r="H826" s="6">
        <v>10000</v>
      </c>
    </row>
    <row r="827" s="1" customFormat="1" ht="33" customHeight="1" spans="1:8">
      <c r="A827" s="6">
        <v>825</v>
      </c>
      <c r="B827" s="27" t="s">
        <v>3781</v>
      </c>
      <c r="C827" s="27" t="s">
        <v>3782</v>
      </c>
      <c r="D827" s="27" t="s">
        <v>3783</v>
      </c>
      <c r="E827" s="27" t="s">
        <v>3784</v>
      </c>
      <c r="F827" s="27" t="s">
        <v>3785</v>
      </c>
      <c r="G827" s="27" t="s">
        <v>3764</v>
      </c>
      <c r="H827" s="6">
        <v>10000</v>
      </c>
    </row>
    <row r="828" s="1" customFormat="1" ht="33" customHeight="1" spans="1:8">
      <c r="A828" s="6">
        <v>826</v>
      </c>
      <c r="B828" s="27" t="s">
        <v>3786</v>
      </c>
      <c r="C828" s="27" t="s">
        <v>3787</v>
      </c>
      <c r="D828" s="27" t="s">
        <v>3788</v>
      </c>
      <c r="E828" s="27" t="s">
        <v>3789</v>
      </c>
      <c r="F828" s="27" t="s">
        <v>295</v>
      </c>
      <c r="G828" s="27" t="s">
        <v>3764</v>
      </c>
      <c r="H828" s="6">
        <v>10000</v>
      </c>
    </row>
    <row r="829" s="1" customFormat="1" ht="33" customHeight="1" spans="1:8">
      <c r="A829" s="6">
        <v>827</v>
      </c>
      <c r="B829" s="27" t="s">
        <v>3790</v>
      </c>
      <c r="C829" s="27" t="s">
        <v>3791</v>
      </c>
      <c r="D829" s="27" t="s">
        <v>3792</v>
      </c>
      <c r="E829" s="27" t="s">
        <v>3793</v>
      </c>
      <c r="F829" s="27" t="s">
        <v>295</v>
      </c>
      <c r="G829" s="27" t="s">
        <v>3764</v>
      </c>
      <c r="H829" s="6">
        <v>10000</v>
      </c>
    </row>
    <row r="830" s="1" customFormat="1" ht="33" customHeight="1" spans="1:8">
      <c r="A830" s="6">
        <v>828</v>
      </c>
      <c r="B830" s="27" t="s">
        <v>3794</v>
      </c>
      <c r="C830" s="27" t="s">
        <v>3795</v>
      </c>
      <c r="D830" s="27" t="s">
        <v>3796</v>
      </c>
      <c r="E830" s="27" t="s">
        <v>3797</v>
      </c>
      <c r="F830" s="27" t="s">
        <v>3798</v>
      </c>
      <c r="G830" s="27" t="s">
        <v>3764</v>
      </c>
      <c r="H830" s="6">
        <v>10000</v>
      </c>
    </row>
    <row r="831" s="1" customFormat="1" ht="33" customHeight="1" spans="1:8">
      <c r="A831" s="6">
        <v>829</v>
      </c>
      <c r="B831" s="27" t="s">
        <v>3799</v>
      </c>
      <c r="C831" s="27" t="s">
        <v>3800</v>
      </c>
      <c r="D831" s="27" t="s">
        <v>3801</v>
      </c>
      <c r="E831" s="27" t="s">
        <v>3260</v>
      </c>
      <c r="F831" s="77" t="s">
        <v>959</v>
      </c>
      <c r="G831" s="27" t="s">
        <v>3802</v>
      </c>
      <c r="H831" s="6">
        <v>10000</v>
      </c>
    </row>
    <row r="832" s="1" customFormat="1" ht="33" customHeight="1" spans="1:8">
      <c r="A832" s="6">
        <v>830</v>
      </c>
      <c r="B832" s="27" t="s">
        <v>3803</v>
      </c>
      <c r="C832" s="27" t="s">
        <v>3804</v>
      </c>
      <c r="D832" s="27" t="s">
        <v>3805</v>
      </c>
      <c r="E832" s="27" t="s">
        <v>3806</v>
      </c>
      <c r="F832" s="77" t="s">
        <v>3807</v>
      </c>
      <c r="G832" s="27" t="s">
        <v>3808</v>
      </c>
      <c r="H832" s="6">
        <v>10000</v>
      </c>
    </row>
    <row r="833" s="1" customFormat="1" ht="33" customHeight="1" spans="1:8">
      <c r="A833" s="6">
        <v>831</v>
      </c>
      <c r="B833" s="27" t="s">
        <v>3809</v>
      </c>
      <c r="C833" s="27" t="s">
        <v>3810</v>
      </c>
      <c r="D833" s="27" t="s">
        <v>3811</v>
      </c>
      <c r="E833" s="27" t="s">
        <v>3812</v>
      </c>
      <c r="F833" s="27" t="s">
        <v>3813</v>
      </c>
      <c r="G833" s="27" t="s">
        <v>3814</v>
      </c>
      <c r="H833" s="6">
        <v>10000</v>
      </c>
    </row>
    <row r="834" s="1" customFormat="1" ht="33" customHeight="1" spans="1:8">
      <c r="A834" s="6">
        <v>832</v>
      </c>
      <c r="B834" s="27" t="s">
        <v>3815</v>
      </c>
      <c r="C834" s="27" t="s">
        <v>3816</v>
      </c>
      <c r="D834" s="27" t="s">
        <v>3817</v>
      </c>
      <c r="E834" s="27" t="s">
        <v>3260</v>
      </c>
      <c r="F834" s="27" t="s">
        <v>959</v>
      </c>
      <c r="G834" s="27" t="s">
        <v>3814</v>
      </c>
      <c r="H834" s="6">
        <v>10000</v>
      </c>
    </row>
    <row r="835" s="1" customFormat="1" ht="33" customHeight="1" spans="1:8">
      <c r="A835" s="6">
        <v>833</v>
      </c>
      <c r="B835" s="27" t="s">
        <v>175</v>
      </c>
      <c r="C835" s="27" t="s">
        <v>3818</v>
      </c>
      <c r="D835" s="27" t="s">
        <v>3819</v>
      </c>
      <c r="E835" s="27" t="s">
        <v>3820</v>
      </c>
      <c r="F835" s="77" t="s">
        <v>925</v>
      </c>
      <c r="G835" s="27" t="s">
        <v>3821</v>
      </c>
      <c r="H835" s="6">
        <v>10000</v>
      </c>
    </row>
    <row r="836" s="2" customFormat="1" ht="33" customHeight="1" spans="1:8">
      <c r="A836" s="6">
        <v>834</v>
      </c>
      <c r="B836" s="27" t="s">
        <v>1456</v>
      </c>
      <c r="C836" s="27" t="s">
        <v>3822</v>
      </c>
      <c r="D836" s="27" t="s">
        <v>3823</v>
      </c>
      <c r="E836" s="27" t="s">
        <v>3824</v>
      </c>
      <c r="F836" s="77" t="s">
        <v>3825</v>
      </c>
      <c r="G836" s="27" t="s">
        <v>3826</v>
      </c>
      <c r="H836" s="34">
        <v>30000</v>
      </c>
    </row>
    <row r="837" s="2" customFormat="1" ht="33" customHeight="1" spans="1:8">
      <c r="A837" s="6">
        <v>835</v>
      </c>
      <c r="B837" s="27" t="s">
        <v>3827</v>
      </c>
      <c r="C837" s="27" t="s">
        <v>3828</v>
      </c>
      <c r="D837" s="27" t="s">
        <v>3829</v>
      </c>
      <c r="E837" s="27" t="s">
        <v>3830</v>
      </c>
      <c r="F837" s="27" t="s">
        <v>3831</v>
      </c>
      <c r="G837" s="27" t="s">
        <v>3832</v>
      </c>
      <c r="H837" s="34">
        <v>30000</v>
      </c>
    </row>
    <row r="838" s="2" customFormat="1" ht="33" customHeight="1" spans="1:8">
      <c r="A838" s="6">
        <v>836</v>
      </c>
      <c r="B838" s="27" t="s">
        <v>3833</v>
      </c>
      <c r="C838" s="27" t="s">
        <v>3834</v>
      </c>
      <c r="D838" s="27" t="s">
        <v>3835</v>
      </c>
      <c r="E838" s="27" t="s">
        <v>3836</v>
      </c>
      <c r="F838" s="27" t="s">
        <v>3837</v>
      </c>
      <c r="G838" s="27" t="s">
        <v>3832</v>
      </c>
      <c r="H838" s="34">
        <v>30000</v>
      </c>
    </row>
    <row r="839" s="1" customFormat="1" ht="33" customHeight="1" spans="1:8">
      <c r="A839" s="6">
        <v>837</v>
      </c>
      <c r="B839" s="27" t="s">
        <v>3838</v>
      </c>
      <c r="C839" s="27" t="s">
        <v>3839</v>
      </c>
      <c r="D839" s="27" t="s">
        <v>3840</v>
      </c>
      <c r="E839" s="27" t="s">
        <v>3841</v>
      </c>
      <c r="F839" s="27" t="s">
        <v>684</v>
      </c>
      <c r="G839" s="27" t="s">
        <v>3832</v>
      </c>
      <c r="H839" s="6">
        <v>10000</v>
      </c>
    </row>
    <row r="840" s="2" customFormat="1" ht="33" customHeight="1" spans="1:8">
      <c r="A840" s="6">
        <v>838</v>
      </c>
      <c r="B840" s="27" t="s">
        <v>3842</v>
      </c>
      <c r="C840" s="27" t="s">
        <v>3843</v>
      </c>
      <c r="D840" s="27" t="s">
        <v>3844</v>
      </c>
      <c r="E840" s="27" t="s">
        <v>3845</v>
      </c>
      <c r="F840" s="27" t="s">
        <v>3846</v>
      </c>
      <c r="G840" s="27" t="s">
        <v>3832</v>
      </c>
      <c r="H840" s="34">
        <v>30000</v>
      </c>
    </row>
    <row r="841" s="1" customFormat="1" ht="33" customHeight="1" spans="1:8">
      <c r="A841" s="6">
        <v>839</v>
      </c>
      <c r="B841" s="27" t="s">
        <v>80</v>
      </c>
      <c r="C841" s="27" t="s">
        <v>3847</v>
      </c>
      <c r="D841" s="27" t="s">
        <v>2170</v>
      </c>
      <c r="E841" s="27" t="s">
        <v>3848</v>
      </c>
      <c r="F841" s="27" t="s">
        <v>3849</v>
      </c>
      <c r="G841" s="27" t="s">
        <v>3832</v>
      </c>
      <c r="H841" s="6">
        <v>10000</v>
      </c>
    </row>
    <row r="842" s="1" customFormat="1" ht="33" customHeight="1" spans="1:8">
      <c r="A842" s="6">
        <v>840</v>
      </c>
      <c r="B842" s="27" t="s">
        <v>3850</v>
      </c>
      <c r="C842" s="27" t="s">
        <v>3851</v>
      </c>
      <c r="D842" s="27" t="s">
        <v>3852</v>
      </c>
      <c r="E842" s="27" t="s">
        <v>3853</v>
      </c>
      <c r="F842" s="27" t="s">
        <v>3854</v>
      </c>
      <c r="G842" s="27" t="s">
        <v>3832</v>
      </c>
      <c r="H842" s="6">
        <v>10000</v>
      </c>
    </row>
    <row r="843" s="1" customFormat="1" ht="33" customHeight="1" spans="1:8">
      <c r="A843" s="6">
        <v>841</v>
      </c>
      <c r="B843" s="27" t="s">
        <v>3855</v>
      </c>
      <c r="C843" s="27" t="s">
        <v>3856</v>
      </c>
      <c r="D843" s="27" t="s">
        <v>3857</v>
      </c>
      <c r="E843" s="27" t="s">
        <v>3858</v>
      </c>
      <c r="F843" s="77" t="s">
        <v>925</v>
      </c>
      <c r="G843" s="27" t="s">
        <v>3859</v>
      </c>
      <c r="H843" s="6">
        <v>10000</v>
      </c>
    </row>
    <row r="844" s="1" customFormat="1" ht="33" customHeight="1" spans="1:8">
      <c r="A844" s="6">
        <v>842</v>
      </c>
      <c r="B844" s="27" t="s">
        <v>2185</v>
      </c>
      <c r="C844" s="27" t="s">
        <v>3860</v>
      </c>
      <c r="D844" s="27" t="s">
        <v>3861</v>
      </c>
      <c r="E844" s="27" t="s">
        <v>3862</v>
      </c>
      <c r="F844" s="27" t="s">
        <v>3863</v>
      </c>
      <c r="G844" s="27" t="s">
        <v>3864</v>
      </c>
      <c r="H844" s="6">
        <v>10000</v>
      </c>
    </row>
    <row r="845" s="1" customFormat="1" ht="33" customHeight="1" spans="1:8">
      <c r="A845" s="6">
        <v>843</v>
      </c>
      <c r="B845" s="27" t="s">
        <v>3865</v>
      </c>
      <c r="C845" s="27" t="s">
        <v>3866</v>
      </c>
      <c r="D845" s="27" t="s">
        <v>3867</v>
      </c>
      <c r="E845" s="27" t="s">
        <v>3868</v>
      </c>
      <c r="F845" s="77" t="s">
        <v>3869</v>
      </c>
      <c r="G845" s="27" t="s">
        <v>3864</v>
      </c>
      <c r="H845" s="6">
        <v>10000</v>
      </c>
    </row>
    <row r="846" s="1" customFormat="1" ht="33" customHeight="1" spans="1:8">
      <c r="A846" s="6">
        <v>844</v>
      </c>
      <c r="B846" s="27" t="s">
        <v>3870</v>
      </c>
      <c r="C846" s="27" t="s">
        <v>3871</v>
      </c>
      <c r="D846" s="27" t="s">
        <v>3872</v>
      </c>
      <c r="E846" s="27" t="s">
        <v>953</v>
      </c>
      <c r="F846" s="27" t="s">
        <v>553</v>
      </c>
      <c r="G846" s="27" t="s">
        <v>3864</v>
      </c>
      <c r="H846" s="6">
        <v>10000</v>
      </c>
    </row>
    <row r="847" s="1" customFormat="1" ht="33" customHeight="1" spans="1:8">
      <c r="A847" s="6">
        <v>845</v>
      </c>
      <c r="B847" s="27" t="s">
        <v>3873</v>
      </c>
      <c r="C847" s="27" t="s">
        <v>3874</v>
      </c>
      <c r="D847" s="27" t="s">
        <v>3875</v>
      </c>
      <c r="E847" s="27" t="s">
        <v>3876</v>
      </c>
      <c r="F847" s="77" t="s">
        <v>3877</v>
      </c>
      <c r="G847" s="27" t="s">
        <v>3878</v>
      </c>
      <c r="H847" s="6">
        <v>10000</v>
      </c>
    </row>
    <row r="848" s="1" customFormat="1" ht="33" customHeight="1" spans="1:8">
      <c r="A848" s="6">
        <v>846</v>
      </c>
      <c r="B848" s="27" t="s">
        <v>3879</v>
      </c>
      <c r="C848" s="27" t="s">
        <v>3880</v>
      </c>
      <c r="D848" s="27" t="s">
        <v>3881</v>
      </c>
      <c r="E848" s="27" t="s">
        <v>3882</v>
      </c>
      <c r="F848" s="77" t="s">
        <v>494</v>
      </c>
      <c r="G848" s="27" t="s">
        <v>3878</v>
      </c>
      <c r="H848" s="6">
        <v>10000</v>
      </c>
    </row>
    <row r="849" s="1" customFormat="1" ht="33" customHeight="1" spans="1:8">
      <c r="A849" s="6">
        <v>847</v>
      </c>
      <c r="B849" s="27" t="s">
        <v>3883</v>
      </c>
      <c r="C849" s="27" t="s">
        <v>3884</v>
      </c>
      <c r="D849" s="27" t="s">
        <v>3885</v>
      </c>
      <c r="E849" s="27" t="s">
        <v>3886</v>
      </c>
      <c r="F849" s="27" t="s">
        <v>3679</v>
      </c>
      <c r="G849" s="27" t="s">
        <v>3887</v>
      </c>
      <c r="H849" s="6">
        <v>10000</v>
      </c>
    </row>
    <row r="850" s="1" customFormat="1" ht="33" customHeight="1" spans="1:8">
      <c r="A850" s="6">
        <v>848</v>
      </c>
      <c r="B850" s="27" t="s">
        <v>3453</v>
      </c>
      <c r="C850" s="27" t="s">
        <v>3888</v>
      </c>
      <c r="D850" s="27" t="s">
        <v>3889</v>
      </c>
      <c r="E850" s="27" t="s">
        <v>3296</v>
      </c>
      <c r="F850" s="77" t="s">
        <v>3297</v>
      </c>
      <c r="G850" s="27" t="s">
        <v>3890</v>
      </c>
      <c r="H850" s="6">
        <v>10000</v>
      </c>
    </row>
    <row r="851" s="1" customFormat="1" ht="33" customHeight="1" spans="1:8">
      <c r="A851" s="6">
        <v>849</v>
      </c>
      <c r="B851" s="27" t="s">
        <v>3891</v>
      </c>
      <c r="C851" s="27" t="s">
        <v>3892</v>
      </c>
      <c r="D851" s="27" t="s">
        <v>3893</v>
      </c>
      <c r="E851" s="27" t="s">
        <v>1955</v>
      </c>
      <c r="F851" s="77" t="s">
        <v>1956</v>
      </c>
      <c r="G851" s="27" t="s">
        <v>3890</v>
      </c>
      <c r="H851" s="6">
        <v>10000</v>
      </c>
    </row>
    <row r="852" s="1" customFormat="1" ht="33" customHeight="1" spans="1:8">
      <c r="A852" s="6">
        <v>850</v>
      </c>
      <c r="B852" s="27" t="s">
        <v>80</v>
      </c>
      <c r="C852" s="27" t="s">
        <v>3894</v>
      </c>
      <c r="D852" s="27" t="s">
        <v>3895</v>
      </c>
      <c r="E852" s="27" t="s">
        <v>3896</v>
      </c>
      <c r="F852" s="77" t="s">
        <v>3675</v>
      </c>
      <c r="G852" s="27" t="s">
        <v>3897</v>
      </c>
      <c r="H852" s="6">
        <v>10000</v>
      </c>
    </row>
    <row r="853" s="2" customFormat="1" ht="33" customHeight="1" spans="1:8">
      <c r="A853" s="6">
        <v>851</v>
      </c>
      <c r="B853" s="27" t="s">
        <v>3898</v>
      </c>
      <c r="C853" s="27" t="s">
        <v>3899</v>
      </c>
      <c r="D853" s="27" t="s">
        <v>3900</v>
      </c>
      <c r="E853" s="27" t="s">
        <v>3901</v>
      </c>
      <c r="F853" s="27" t="s">
        <v>3902</v>
      </c>
      <c r="G853" s="27" t="s">
        <v>3903</v>
      </c>
      <c r="H853" s="34">
        <v>30000</v>
      </c>
    </row>
    <row r="854" s="2" customFormat="1" ht="33" customHeight="1" spans="1:8">
      <c r="A854" s="6">
        <v>852</v>
      </c>
      <c r="B854" s="27" t="s">
        <v>3904</v>
      </c>
      <c r="C854" s="27" t="s">
        <v>3905</v>
      </c>
      <c r="D854" s="27" t="s">
        <v>3906</v>
      </c>
      <c r="E854" s="27" t="s">
        <v>3907</v>
      </c>
      <c r="F854" s="77" t="s">
        <v>3370</v>
      </c>
      <c r="G854" s="27" t="s">
        <v>3903</v>
      </c>
      <c r="H854" s="34">
        <v>30000</v>
      </c>
    </row>
    <row r="855" s="1" customFormat="1" ht="33" customHeight="1" spans="1:8">
      <c r="A855" s="6">
        <v>853</v>
      </c>
      <c r="B855" s="27" t="s">
        <v>3908</v>
      </c>
      <c r="C855" s="27" t="s">
        <v>3909</v>
      </c>
      <c r="D855" s="27" t="s">
        <v>3910</v>
      </c>
      <c r="E855" s="27" t="s">
        <v>3911</v>
      </c>
      <c r="F855" s="77" t="s">
        <v>3912</v>
      </c>
      <c r="G855" s="27" t="s">
        <v>3913</v>
      </c>
      <c r="H855" s="6">
        <v>10000</v>
      </c>
    </row>
    <row r="856" s="1" customFormat="1" ht="33" customHeight="1" spans="1:8">
      <c r="A856" s="6">
        <v>854</v>
      </c>
      <c r="B856" s="27" t="s">
        <v>3914</v>
      </c>
      <c r="C856" s="27" t="s">
        <v>3915</v>
      </c>
      <c r="D856" s="27" t="s">
        <v>3916</v>
      </c>
      <c r="E856" s="27" t="s">
        <v>3911</v>
      </c>
      <c r="F856" s="77" t="s">
        <v>3912</v>
      </c>
      <c r="G856" s="27" t="s">
        <v>3913</v>
      </c>
      <c r="H856" s="6">
        <v>10000</v>
      </c>
    </row>
    <row r="857" s="1" customFormat="1" ht="33" customHeight="1" spans="1:8">
      <c r="A857" s="6">
        <v>855</v>
      </c>
      <c r="B857" s="27" t="s">
        <v>3917</v>
      </c>
      <c r="C857" s="27" t="s">
        <v>3918</v>
      </c>
      <c r="D857" s="27" t="s">
        <v>3919</v>
      </c>
      <c r="E857" s="27" t="s">
        <v>3920</v>
      </c>
      <c r="F857" s="77" t="s">
        <v>3921</v>
      </c>
      <c r="G857" s="27" t="s">
        <v>3913</v>
      </c>
      <c r="H857" s="6">
        <v>10000</v>
      </c>
    </row>
    <row r="858" s="1" customFormat="1" ht="33" customHeight="1" spans="1:8">
      <c r="A858" s="6">
        <v>856</v>
      </c>
      <c r="B858" s="27" t="s">
        <v>3922</v>
      </c>
      <c r="C858" s="27" t="s">
        <v>3923</v>
      </c>
      <c r="D858" s="27" t="s">
        <v>3924</v>
      </c>
      <c r="E858" s="27" t="s">
        <v>3911</v>
      </c>
      <c r="F858" s="77" t="s">
        <v>1545</v>
      </c>
      <c r="G858" s="27" t="s">
        <v>3913</v>
      </c>
      <c r="H858" s="6">
        <v>10000</v>
      </c>
    </row>
    <row r="859" s="1" customFormat="1" ht="33" customHeight="1" spans="1:8">
      <c r="A859" s="6">
        <v>857</v>
      </c>
      <c r="B859" s="27" t="s">
        <v>3925</v>
      </c>
      <c r="C859" s="27" t="s">
        <v>3926</v>
      </c>
      <c r="D859" s="27" t="s">
        <v>3927</v>
      </c>
      <c r="E859" s="27" t="s">
        <v>3928</v>
      </c>
      <c r="F859" s="77" t="s">
        <v>1812</v>
      </c>
      <c r="G859" s="27" t="s">
        <v>3913</v>
      </c>
      <c r="H859" s="6">
        <v>10000</v>
      </c>
    </row>
    <row r="860" s="1" customFormat="1" ht="33" customHeight="1" spans="1:8">
      <c r="A860" s="6">
        <v>858</v>
      </c>
      <c r="B860" s="27" t="s">
        <v>2154</v>
      </c>
      <c r="C860" s="27" t="s">
        <v>3929</v>
      </c>
      <c r="D860" s="27" t="s">
        <v>3930</v>
      </c>
      <c r="E860" s="27" t="s">
        <v>3911</v>
      </c>
      <c r="F860" s="77" t="s">
        <v>1545</v>
      </c>
      <c r="G860" s="27" t="s">
        <v>3913</v>
      </c>
      <c r="H860" s="6">
        <v>10000</v>
      </c>
    </row>
    <row r="861" s="1" customFormat="1" ht="33" customHeight="1" spans="1:8">
      <c r="A861" s="6">
        <v>859</v>
      </c>
      <c r="B861" s="27" t="s">
        <v>3931</v>
      </c>
      <c r="C861" s="27" t="s">
        <v>3932</v>
      </c>
      <c r="D861" s="9" t="s">
        <v>3933</v>
      </c>
      <c r="E861" s="27" t="s">
        <v>3911</v>
      </c>
      <c r="F861" s="77" t="s">
        <v>1545</v>
      </c>
      <c r="G861" s="27" t="s">
        <v>3913</v>
      </c>
      <c r="H861" s="6">
        <v>10000</v>
      </c>
    </row>
    <row r="862" s="1" customFormat="1" ht="33" customHeight="1" spans="1:8">
      <c r="A862" s="6">
        <v>860</v>
      </c>
      <c r="B862" s="27" t="s">
        <v>3934</v>
      </c>
      <c r="C862" s="27" t="s">
        <v>3935</v>
      </c>
      <c r="D862" s="27" t="s">
        <v>3936</v>
      </c>
      <c r="E862" s="27" t="s">
        <v>3937</v>
      </c>
      <c r="F862" s="77" t="s">
        <v>3938</v>
      </c>
      <c r="G862" s="27" t="s">
        <v>3913</v>
      </c>
      <c r="H862" s="6">
        <v>10000</v>
      </c>
    </row>
    <row r="863" s="1" customFormat="1" ht="33" customHeight="1" spans="1:8">
      <c r="A863" s="6">
        <v>861</v>
      </c>
      <c r="B863" s="27" t="s">
        <v>1609</v>
      </c>
      <c r="C863" s="27" t="s">
        <v>3939</v>
      </c>
      <c r="D863" s="27" t="s">
        <v>3940</v>
      </c>
      <c r="E863" s="27" t="s">
        <v>3941</v>
      </c>
      <c r="F863" s="77" t="s">
        <v>3942</v>
      </c>
      <c r="G863" s="27" t="s">
        <v>3913</v>
      </c>
      <c r="H863" s="6">
        <v>10000</v>
      </c>
    </row>
    <row r="864" s="1" customFormat="1" ht="33" customHeight="1" spans="1:8">
      <c r="A864" s="6">
        <v>862</v>
      </c>
      <c r="B864" s="27" t="s">
        <v>3943</v>
      </c>
      <c r="C864" s="27" t="s">
        <v>3944</v>
      </c>
      <c r="D864" s="27" t="s">
        <v>3945</v>
      </c>
      <c r="E864" s="27" t="s">
        <v>3946</v>
      </c>
      <c r="F864" s="77" t="s">
        <v>1545</v>
      </c>
      <c r="G864" s="27" t="s">
        <v>3913</v>
      </c>
      <c r="H864" s="6">
        <v>10000</v>
      </c>
    </row>
    <row r="865" s="1" customFormat="1" ht="33" customHeight="1" spans="1:8">
      <c r="A865" s="6">
        <v>863</v>
      </c>
      <c r="B865" s="27" t="s">
        <v>3947</v>
      </c>
      <c r="C865" s="27" t="s">
        <v>3948</v>
      </c>
      <c r="D865" s="27" t="s">
        <v>3949</v>
      </c>
      <c r="E865" s="27" t="s">
        <v>3950</v>
      </c>
      <c r="F865" s="77" t="s">
        <v>3951</v>
      </c>
      <c r="G865" s="27" t="s">
        <v>3913</v>
      </c>
      <c r="H865" s="6">
        <v>10000</v>
      </c>
    </row>
    <row r="866" s="1" customFormat="1" ht="33" customHeight="1" spans="1:8">
      <c r="A866" s="6">
        <v>864</v>
      </c>
      <c r="B866" s="27" t="s">
        <v>68</v>
      </c>
      <c r="C866" s="27" t="s">
        <v>3952</v>
      </c>
      <c r="D866" s="27" t="s">
        <v>3953</v>
      </c>
      <c r="E866" s="27" t="s">
        <v>3911</v>
      </c>
      <c r="F866" s="77" t="s">
        <v>1545</v>
      </c>
      <c r="G866" s="27" t="s">
        <v>3913</v>
      </c>
      <c r="H866" s="6">
        <v>10000</v>
      </c>
    </row>
    <row r="867" s="1" customFormat="1" ht="33" customHeight="1" spans="1:8">
      <c r="A867" s="6">
        <v>865</v>
      </c>
      <c r="B867" s="27" t="s">
        <v>3954</v>
      </c>
      <c r="C867" s="27" t="s">
        <v>3955</v>
      </c>
      <c r="D867" s="27" t="s">
        <v>3956</v>
      </c>
      <c r="E867" s="27" t="s">
        <v>3957</v>
      </c>
      <c r="F867" s="27" t="s">
        <v>3958</v>
      </c>
      <c r="G867" s="27" t="s">
        <v>3959</v>
      </c>
      <c r="H867" s="6">
        <v>10000</v>
      </c>
    </row>
    <row r="868" s="1" customFormat="1" ht="33" customHeight="1" spans="1:8">
      <c r="A868" s="6">
        <v>866</v>
      </c>
      <c r="B868" s="27" t="s">
        <v>3960</v>
      </c>
      <c r="C868" s="27" t="s">
        <v>3961</v>
      </c>
      <c r="D868" s="27" t="s">
        <v>3962</v>
      </c>
      <c r="E868" s="27" t="s">
        <v>3963</v>
      </c>
      <c r="F868" s="27" t="s">
        <v>661</v>
      </c>
      <c r="G868" s="27" t="s">
        <v>3959</v>
      </c>
      <c r="H868" s="6">
        <v>10000</v>
      </c>
    </row>
    <row r="869" s="1" customFormat="1" ht="33" customHeight="1" spans="1:8">
      <c r="A869" s="6">
        <v>867</v>
      </c>
      <c r="B869" s="27" t="s">
        <v>1888</v>
      </c>
      <c r="C869" s="27" t="s">
        <v>3964</v>
      </c>
      <c r="D869" s="27" t="s">
        <v>3965</v>
      </c>
      <c r="E869" s="27" t="s">
        <v>3966</v>
      </c>
      <c r="F869" s="27" t="s">
        <v>3967</v>
      </c>
      <c r="G869" s="27" t="s">
        <v>3959</v>
      </c>
      <c r="H869" s="6">
        <v>10000</v>
      </c>
    </row>
    <row r="870" s="1" customFormat="1" ht="33" customHeight="1" spans="1:8">
      <c r="A870" s="6">
        <v>868</v>
      </c>
      <c r="B870" s="27" t="s">
        <v>3968</v>
      </c>
      <c r="C870" s="27" t="s">
        <v>3969</v>
      </c>
      <c r="D870" s="27" t="s">
        <v>3970</v>
      </c>
      <c r="E870" s="27" t="s">
        <v>3102</v>
      </c>
      <c r="F870" s="27" t="s">
        <v>3103</v>
      </c>
      <c r="G870" s="27" t="s">
        <v>3959</v>
      </c>
      <c r="H870" s="6">
        <v>10000</v>
      </c>
    </row>
    <row r="871" s="1" customFormat="1" ht="33" customHeight="1" spans="1:8">
      <c r="A871" s="6">
        <v>869</v>
      </c>
      <c r="B871" s="27" t="s">
        <v>3971</v>
      </c>
      <c r="C871" s="27" t="s">
        <v>3972</v>
      </c>
      <c r="D871" s="27" t="s">
        <v>3973</v>
      </c>
      <c r="E871" s="27" t="s">
        <v>3974</v>
      </c>
      <c r="F871" s="27" t="s">
        <v>3975</v>
      </c>
      <c r="G871" s="27" t="s">
        <v>3959</v>
      </c>
      <c r="H871" s="6">
        <v>10000</v>
      </c>
    </row>
    <row r="872" s="1" customFormat="1" ht="33" customHeight="1" spans="1:8">
      <c r="A872" s="6">
        <v>870</v>
      </c>
      <c r="B872" s="27" t="s">
        <v>3976</v>
      </c>
      <c r="C872" s="27" t="s">
        <v>3977</v>
      </c>
      <c r="D872" s="27" t="s">
        <v>3978</v>
      </c>
      <c r="E872" s="27" t="s">
        <v>3979</v>
      </c>
      <c r="F872" s="27" t="s">
        <v>2033</v>
      </c>
      <c r="G872" s="27" t="s">
        <v>3959</v>
      </c>
      <c r="H872" s="6">
        <v>10000</v>
      </c>
    </row>
    <row r="873" s="1" customFormat="1" ht="33" customHeight="1" spans="1:8">
      <c r="A873" s="6">
        <v>871</v>
      </c>
      <c r="B873" s="27" t="s">
        <v>657</v>
      </c>
      <c r="C873" s="27" t="s">
        <v>3980</v>
      </c>
      <c r="D873" s="27" t="s">
        <v>3981</v>
      </c>
      <c r="E873" s="27" t="s">
        <v>978</v>
      </c>
      <c r="F873" s="27" t="s">
        <v>54</v>
      </c>
      <c r="G873" s="27" t="s">
        <v>3959</v>
      </c>
      <c r="H873" s="6">
        <v>10000</v>
      </c>
    </row>
    <row r="874" s="1" customFormat="1" ht="33" customHeight="1" spans="1:8">
      <c r="A874" s="6">
        <v>872</v>
      </c>
      <c r="B874" s="27" t="s">
        <v>3982</v>
      </c>
      <c r="C874" s="27" t="s">
        <v>3983</v>
      </c>
      <c r="D874" s="27" t="s">
        <v>3984</v>
      </c>
      <c r="E874" s="27" t="s">
        <v>3985</v>
      </c>
      <c r="F874" s="27" t="s">
        <v>3986</v>
      </c>
      <c r="G874" s="27" t="s">
        <v>3959</v>
      </c>
      <c r="H874" s="6">
        <v>10000</v>
      </c>
    </row>
    <row r="875" s="1" customFormat="1" ht="33" customHeight="1" spans="1:8">
      <c r="A875" s="6">
        <v>873</v>
      </c>
      <c r="B875" s="27" t="s">
        <v>3987</v>
      </c>
      <c r="C875" s="27" t="s">
        <v>3988</v>
      </c>
      <c r="D875" s="27" t="s">
        <v>3989</v>
      </c>
      <c r="E875" s="27" t="s">
        <v>3990</v>
      </c>
      <c r="F875" s="27" t="s">
        <v>2495</v>
      </c>
      <c r="G875" s="27" t="s">
        <v>3959</v>
      </c>
      <c r="H875" s="6">
        <v>10000</v>
      </c>
    </row>
    <row r="876" s="1" customFormat="1" ht="33" customHeight="1" spans="1:8">
      <c r="A876" s="6">
        <v>874</v>
      </c>
      <c r="B876" s="27" t="s">
        <v>3991</v>
      </c>
      <c r="C876" s="27" t="s">
        <v>3992</v>
      </c>
      <c r="D876" s="27" t="s">
        <v>3993</v>
      </c>
      <c r="E876" s="27" t="s">
        <v>3994</v>
      </c>
      <c r="F876" s="27" t="s">
        <v>3995</v>
      </c>
      <c r="G876" s="27" t="s">
        <v>3959</v>
      </c>
      <c r="H876" s="6">
        <v>10000</v>
      </c>
    </row>
    <row r="877" s="1" customFormat="1" ht="33" customHeight="1" spans="1:8">
      <c r="A877" s="6">
        <v>875</v>
      </c>
      <c r="B877" s="27" t="s">
        <v>3996</v>
      </c>
      <c r="C877" s="27" t="s">
        <v>3997</v>
      </c>
      <c r="D877" s="27" t="s">
        <v>3998</v>
      </c>
      <c r="E877" s="27" t="s">
        <v>3999</v>
      </c>
      <c r="F877" s="27" t="s">
        <v>246</v>
      </c>
      <c r="G877" s="27" t="s">
        <v>3959</v>
      </c>
      <c r="H877" s="6">
        <v>10000</v>
      </c>
    </row>
    <row r="878" s="1" customFormat="1" ht="33" customHeight="1" spans="1:8">
      <c r="A878" s="6">
        <v>876</v>
      </c>
      <c r="B878" s="27" t="s">
        <v>4000</v>
      </c>
      <c r="C878" s="27" t="s">
        <v>4001</v>
      </c>
      <c r="D878" s="27" t="s">
        <v>4002</v>
      </c>
      <c r="E878" s="27" t="s">
        <v>4003</v>
      </c>
      <c r="F878" s="27" t="s">
        <v>4004</v>
      </c>
      <c r="G878" s="27" t="s">
        <v>3959</v>
      </c>
      <c r="H878" s="6">
        <v>10000</v>
      </c>
    </row>
    <row r="879" s="1" customFormat="1" ht="33" customHeight="1" spans="1:8">
      <c r="A879" s="6">
        <v>877</v>
      </c>
      <c r="B879" s="27" t="s">
        <v>2759</v>
      </c>
      <c r="C879" s="27" t="s">
        <v>4005</v>
      </c>
      <c r="D879" s="27" t="s">
        <v>4006</v>
      </c>
      <c r="E879" s="27" t="s">
        <v>4007</v>
      </c>
      <c r="F879" s="27" t="s">
        <v>4008</v>
      </c>
      <c r="G879" s="27" t="s">
        <v>3959</v>
      </c>
      <c r="H879" s="6">
        <v>10000</v>
      </c>
    </row>
    <row r="880" s="1" customFormat="1" ht="33" customHeight="1" spans="1:8">
      <c r="A880" s="6">
        <v>878</v>
      </c>
      <c r="B880" s="27" t="s">
        <v>4009</v>
      </c>
      <c r="C880" s="27" t="s">
        <v>4010</v>
      </c>
      <c r="D880" s="27" t="s">
        <v>4011</v>
      </c>
      <c r="E880" s="27" t="s">
        <v>4012</v>
      </c>
      <c r="F880" s="27" t="s">
        <v>4013</v>
      </c>
      <c r="G880" s="27" t="s">
        <v>3959</v>
      </c>
      <c r="H880" s="6">
        <v>10000</v>
      </c>
    </row>
    <row r="881" s="1" customFormat="1" ht="33" customHeight="1" spans="1:8">
      <c r="A881" s="6">
        <v>879</v>
      </c>
      <c r="B881" s="27" t="s">
        <v>80</v>
      </c>
      <c r="C881" s="27" t="s">
        <v>4014</v>
      </c>
      <c r="D881" s="27" t="s">
        <v>4015</v>
      </c>
      <c r="E881" s="27" t="s">
        <v>4016</v>
      </c>
      <c r="F881" s="27" t="s">
        <v>2433</v>
      </c>
      <c r="G881" s="27" t="s">
        <v>3959</v>
      </c>
      <c r="H881" s="6">
        <v>10000</v>
      </c>
    </row>
    <row r="882" s="1" customFormat="1" ht="33" customHeight="1" spans="1:8">
      <c r="A882" s="6">
        <v>880</v>
      </c>
      <c r="B882" s="27" t="s">
        <v>4017</v>
      </c>
      <c r="C882" s="27" t="s">
        <v>4018</v>
      </c>
      <c r="D882" s="27" t="s">
        <v>4019</v>
      </c>
      <c r="E882" s="27" t="s">
        <v>2640</v>
      </c>
      <c r="F882" s="27" t="s">
        <v>2641</v>
      </c>
      <c r="G882" s="27" t="s">
        <v>3959</v>
      </c>
      <c r="H882" s="6">
        <v>10000</v>
      </c>
    </row>
    <row r="883" s="1" customFormat="1" ht="33" customHeight="1" spans="1:8">
      <c r="A883" s="6">
        <v>881</v>
      </c>
      <c r="B883" s="27" t="s">
        <v>4020</v>
      </c>
      <c r="C883" s="27" t="s">
        <v>4021</v>
      </c>
      <c r="D883" s="27" t="s">
        <v>4022</v>
      </c>
      <c r="E883" s="27" t="s">
        <v>1325</v>
      </c>
      <c r="F883" s="27" t="s">
        <v>1326</v>
      </c>
      <c r="G883" s="27" t="s">
        <v>3959</v>
      </c>
      <c r="H883" s="6">
        <v>10000</v>
      </c>
    </row>
    <row r="884" s="1" customFormat="1" ht="33" customHeight="1" spans="1:8">
      <c r="A884" s="6">
        <v>882</v>
      </c>
      <c r="B884" s="27" t="s">
        <v>4023</v>
      </c>
      <c r="C884" s="27" t="s">
        <v>4024</v>
      </c>
      <c r="D884" s="27" t="s">
        <v>4025</v>
      </c>
      <c r="E884" s="27" t="s">
        <v>4026</v>
      </c>
      <c r="F884" s="27" t="s">
        <v>4027</v>
      </c>
      <c r="G884" s="27" t="s">
        <v>3959</v>
      </c>
      <c r="H884" s="6">
        <v>10000</v>
      </c>
    </row>
    <row r="885" s="1" customFormat="1" ht="33" customHeight="1" spans="1:8">
      <c r="A885" s="6">
        <v>883</v>
      </c>
      <c r="B885" s="27" t="s">
        <v>4028</v>
      </c>
      <c r="C885" s="27" t="s">
        <v>4029</v>
      </c>
      <c r="D885" s="27" t="s">
        <v>4030</v>
      </c>
      <c r="E885" s="27" t="s">
        <v>4031</v>
      </c>
      <c r="F885" s="27" t="s">
        <v>4032</v>
      </c>
      <c r="G885" s="27" t="s">
        <v>3959</v>
      </c>
      <c r="H885" s="6">
        <v>10000</v>
      </c>
    </row>
    <row r="886" s="1" customFormat="1" ht="33" customHeight="1" spans="1:8">
      <c r="A886" s="6">
        <v>884</v>
      </c>
      <c r="B886" s="27" t="s">
        <v>4033</v>
      </c>
      <c r="C886" s="27" t="s">
        <v>4034</v>
      </c>
      <c r="D886" s="27" t="s">
        <v>4035</v>
      </c>
      <c r="E886" s="27" t="s">
        <v>3629</v>
      </c>
      <c r="F886" s="27" t="s">
        <v>900</v>
      </c>
      <c r="G886" s="27" t="s">
        <v>3959</v>
      </c>
      <c r="H886" s="6">
        <v>10000</v>
      </c>
    </row>
    <row r="887" s="1" customFormat="1" ht="33" customHeight="1" spans="1:8">
      <c r="A887" s="6">
        <v>885</v>
      </c>
      <c r="B887" s="27" t="s">
        <v>4036</v>
      </c>
      <c r="C887" s="27" t="s">
        <v>4037</v>
      </c>
      <c r="D887" s="27" t="s">
        <v>4038</v>
      </c>
      <c r="E887" s="27" t="s">
        <v>2744</v>
      </c>
      <c r="F887" s="27" t="s">
        <v>2745</v>
      </c>
      <c r="G887" s="27" t="s">
        <v>3959</v>
      </c>
      <c r="H887" s="6">
        <v>10000</v>
      </c>
    </row>
    <row r="888" s="2" customFormat="1" ht="33" customHeight="1" spans="1:8">
      <c r="A888" s="6">
        <v>886</v>
      </c>
      <c r="B888" s="27" t="s">
        <v>4039</v>
      </c>
      <c r="C888" s="27" t="s">
        <v>4040</v>
      </c>
      <c r="D888" s="27" t="s">
        <v>4041</v>
      </c>
      <c r="E888" s="27" t="s">
        <v>2237</v>
      </c>
      <c r="F888" s="27" t="s">
        <v>2238</v>
      </c>
      <c r="G888" s="27" t="s">
        <v>3959</v>
      </c>
      <c r="H888" s="34">
        <v>30000</v>
      </c>
    </row>
    <row r="889" s="2" customFormat="1" ht="33" customHeight="1" spans="1:8">
      <c r="A889" s="6">
        <v>887</v>
      </c>
      <c r="B889" s="27" t="s">
        <v>467</v>
      </c>
      <c r="C889" s="27" t="s">
        <v>4042</v>
      </c>
      <c r="D889" s="27" t="s">
        <v>4043</v>
      </c>
      <c r="E889" s="27" t="s">
        <v>1790</v>
      </c>
      <c r="F889" s="27" t="s">
        <v>1791</v>
      </c>
      <c r="G889" s="27" t="s">
        <v>3959</v>
      </c>
      <c r="H889" s="34">
        <v>30000</v>
      </c>
    </row>
    <row r="890" s="2" customFormat="1" ht="33" customHeight="1" spans="1:8">
      <c r="A890" s="6">
        <v>888</v>
      </c>
      <c r="B890" s="27" t="s">
        <v>4044</v>
      </c>
      <c r="C890" s="27" t="s">
        <v>4045</v>
      </c>
      <c r="D890" s="27" t="s">
        <v>4046</v>
      </c>
      <c r="E890" s="27" t="s">
        <v>4047</v>
      </c>
      <c r="F890" s="27" t="s">
        <v>4048</v>
      </c>
      <c r="G890" s="27" t="s">
        <v>3959</v>
      </c>
      <c r="H890" s="34">
        <v>30000</v>
      </c>
    </row>
    <row r="891" s="2" customFormat="1" ht="33" customHeight="1" spans="1:8">
      <c r="A891" s="6">
        <v>889</v>
      </c>
      <c r="B891" s="27" t="s">
        <v>4049</v>
      </c>
      <c r="C891" s="27" t="s">
        <v>4050</v>
      </c>
      <c r="D891" s="27" t="s">
        <v>4051</v>
      </c>
      <c r="E891" s="27" t="s">
        <v>4052</v>
      </c>
      <c r="F891" s="27" t="s">
        <v>4053</v>
      </c>
      <c r="G891" s="27" t="s">
        <v>3959</v>
      </c>
      <c r="H891" s="34">
        <v>30000</v>
      </c>
    </row>
    <row r="892" s="2" customFormat="1" ht="33" customHeight="1" spans="1:8">
      <c r="A892" s="6">
        <v>890</v>
      </c>
      <c r="B892" s="27" t="s">
        <v>4054</v>
      </c>
      <c r="C892" s="27" t="s">
        <v>4055</v>
      </c>
      <c r="D892" s="27" t="s">
        <v>4056</v>
      </c>
      <c r="E892" s="27" t="s">
        <v>2797</v>
      </c>
      <c r="F892" s="27" t="s">
        <v>2033</v>
      </c>
      <c r="G892" s="27" t="s">
        <v>3959</v>
      </c>
      <c r="H892" s="34">
        <v>30000</v>
      </c>
    </row>
    <row r="893" s="2" customFormat="1" ht="33" customHeight="1" spans="1:8">
      <c r="A893" s="6">
        <v>891</v>
      </c>
      <c r="B893" s="27" t="s">
        <v>4057</v>
      </c>
      <c r="C893" s="27" t="s">
        <v>4058</v>
      </c>
      <c r="D893" s="27" t="s">
        <v>4059</v>
      </c>
      <c r="E893" s="27" t="s">
        <v>4060</v>
      </c>
      <c r="F893" s="27" t="s">
        <v>179</v>
      </c>
      <c r="G893" s="27" t="s">
        <v>3959</v>
      </c>
      <c r="H893" s="34">
        <v>30000</v>
      </c>
    </row>
    <row r="894" s="1" customFormat="1" ht="33" customHeight="1" spans="1:8">
      <c r="A894" s="6">
        <v>892</v>
      </c>
      <c r="B894" s="27" t="s">
        <v>4061</v>
      </c>
      <c r="C894" s="27" t="s">
        <v>4062</v>
      </c>
      <c r="D894" s="27" t="s">
        <v>4063</v>
      </c>
      <c r="E894" s="27" t="s">
        <v>4064</v>
      </c>
      <c r="F894" s="27" t="s">
        <v>4065</v>
      </c>
      <c r="G894" s="27" t="s">
        <v>4066</v>
      </c>
      <c r="H894" s="6">
        <v>10000</v>
      </c>
    </row>
    <row r="895" s="1" customFormat="1" ht="33" customHeight="1" spans="1:8">
      <c r="A895" s="6">
        <v>893</v>
      </c>
      <c r="B895" s="27" t="s">
        <v>4067</v>
      </c>
      <c r="C895" s="27" t="s">
        <v>4068</v>
      </c>
      <c r="D895" s="27" t="s">
        <v>4069</v>
      </c>
      <c r="E895" s="27" t="s">
        <v>1444</v>
      </c>
      <c r="F895" s="27" t="s">
        <v>869</v>
      </c>
      <c r="G895" s="27" t="s">
        <v>4070</v>
      </c>
      <c r="H895" s="6">
        <v>10000</v>
      </c>
    </row>
    <row r="896" s="2" customFormat="1" ht="33" customHeight="1" spans="1:8">
      <c r="A896" s="6">
        <v>894</v>
      </c>
      <c r="B896" s="27" t="s">
        <v>4071</v>
      </c>
      <c r="C896" s="27" t="s">
        <v>4072</v>
      </c>
      <c r="D896" s="27" t="s">
        <v>4073</v>
      </c>
      <c r="E896" s="27" t="s">
        <v>4074</v>
      </c>
      <c r="F896" s="27" t="s">
        <v>4075</v>
      </c>
      <c r="G896" s="27" t="s">
        <v>4076</v>
      </c>
      <c r="H896" s="34">
        <v>30000</v>
      </c>
    </row>
    <row r="897" s="1" customFormat="1" ht="33" customHeight="1" spans="1:8">
      <c r="A897" s="6">
        <v>895</v>
      </c>
      <c r="B897" s="27" t="s">
        <v>4077</v>
      </c>
      <c r="C897" s="27" t="s">
        <v>4078</v>
      </c>
      <c r="D897" s="27" t="s">
        <v>4079</v>
      </c>
      <c r="E897" s="27" t="s">
        <v>4080</v>
      </c>
      <c r="F897" s="27" t="s">
        <v>4081</v>
      </c>
      <c r="G897" s="27" t="s">
        <v>4082</v>
      </c>
      <c r="H897" s="6">
        <v>10000</v>
      </c>
    </row>
    <row r="898" s="1" customFormat="1" ht="33" customHeight="1" spans="1:8">
      <c r="A898" s="6">
        <v>896</v>
      </c>
      <c r="B898" s="27" t="s">
        <v>892</v>
      </c>
      <c r="C898" s="27" t="s">
        <v>4083</v>
      </c>
      <c r="D898" s="27" t="s">
        <v>4084</v>
      </c>
      <c r="E898" s="27" t="s">
        <v>886</v>
      </c>
      <c r="F898" s="27" t="s">
        <v>295</v>
      </c>
      <c r="G898" s="27" t="s">
        <v>4085</v>
      </c>
      <c r="H898" s="6">
        <v>10000</v>
      </c>
    </row>
    <row r="899" s="1" customFormat="1" ht="33" customHeight="1" spans="1:8">
      <c r="A899" s="6">
        <v>897</v>
      </c>
      <c r="B899" s="27" t="s">
        <v>4086</v>
      </c>
      <c r="C899" s="27" t="s">
        <v>4087</v>
      </c>
      <c r="D899" s="27" t="s">
        <v>4088</v>
      </c>
      <c r="E899" s="27" t="s">
        <v>4089</v>
      </c>
      <c r="F899" s="27" t="s">
        <v>2318</v>
      </c>
      <c r="G899" s="27" t="s">
        <v>4090</v>
      </c>
      <c r="H899" s="6">
        <v>10000</v>
      </c>
    </row>
    <row r="900" s="1" customFormat="1" ht="33" customHeight="1" spans="1:8">
      <c r="A900" s="6">
        <v>898</v>
      </c>
      <c r="B900" s="27" t="s">
        <v>4091</v>
      </c>
      <c r="C900" s="27" t="s">
        <v>4092</v>
      </c>
      <c r="D900" s="27" t="s">
        <v>4093</v>
      </c>
      <c r="E900" s="27" t="s">
        <v>2969</v>
      </c>
      <c r="F900" s="27" t="s">
        <v>748</v>
      </c>
      <c r="G900" s="27" t="s">
        <v>4094</v>
      </c>
      <c r="H900" s="6">
        <v>10000</v>
      </c>
    </row>
    <row r="901" s="1" customFormat="1" ht="33" customHeight="1" spans="1:8">
      <c r="A901" s="6">
        <v>899</v>
      </c>
      <c r="B901" s="27" t="s">
        <v>4095</v>
      </c>
      <c r="C901" s="27" t="s">
        <v>4096</v>
      </c>
      <c r="D901" s="27" t="s">
        <v>4097</v>
      </c>
      <c r="E901" s="27" t="s">
        <v>650</v>
      </c>
      <c r="F901" s="27" t="s">
        <v>4098</v>
      </c>
      <c r="G901" s="27" t="s">
        <v>4094</v>
      </c>
      <c r="H901" s="6">
        <v>10000</v>
      </c>
    </row>
    <row r="902" s="1" customFormat="1" ht="33" customHeight="1" spans="1:8">
      <c r="A902" s="6">
        <v>900</v>
      </c>
      <c r="B902" s="27" t="s">
        <v>4099</v>
      </c>
      <c r="C902" s="27" t="s">
        <v>4100</v>
      </c>
      <c r="D902" s="27" t="s">
        <v>4101</v>
      </c>
      <c r="E902" s="27" t="s">
        <v>4102</v>
      </c>
      <c r="F902" s="77" t="s">
        <v>4103</v>
      </c>
      <c r="G902" s="27" t="s">
        <v>4104</v>
      </c>
      <c r="H902" s="6">
        <v>10000</v>
      </c>
    </row>
    <row r="903" s="1" customFormat="1" ht="33" customHeight="1" spans="1:8">
      <c r="A903" s="6">
        <v>901</v>
      </c>
      <c r="B903" s="27" t="s">
        <v>4105</v>
      </c>
      <c r="C903" s="27" t="s">
        <v>4106</v>
      </c>
      <c r="D903" s="27" t="s">
        <v>4107</v>
      </c>
      <c r="E903" s="27" t="s">
        <v>4108</v>
      </c>
      <c r="F903" s="77" t="s">
        <v>3297</v>
      </c>
      <c r="G903" s="27" t="s">
        <v>4109</v>
      </c>
      <c r="H903" s="6">
        <v>10000</v>
      </c>
    </row>
    <row r="904" s="1" customFormat="1" ht="33" customHeight="1" spans="1:8">
      <c r="A904" s="6">
        <v>902</v>
      </c>
      <c r="B904" s="27" t="s">
        <v>4110</v>
      </c>
      <c r="C904" s="27" t="s">
        <v>4111</v>
      </c>
      <c r="D904" s="27" t="s">
        <v>4112</v>
      </c>
      <c r="E904" s="27" t="s">
        <v>4113</v>
      </c>
      <c r="F904" s="77" t="s">
        <v>718</v>
      </c>
      <c r="G904" s="27" t="s">
        <v>4114</v>
      </c>
      <c r="H904" s="6">
        <v>10000</v>
      </c>
    </row>
    <row r="905" s="2" customFormat="1" ht="33" customHeight="1" spans="1:8">
      <c r="A905" s="6">
        <v>903</v>
      </c>
      <c r="B905" s="27" t="s">
        <v>80</v>
      </c>
      <c r="C905" s="27" t="s">
        <v>4115</v>
      </c>
      <c r="D905" s="27" t="s">
        <v>4116</v>
      </c>
      <c r="E905" s="27" t="s">
        <v>245</v>
      </c>
      <c r="F905" s="77" t="s">
        <v>246</v>
      </c>
      <c r="G905" s="27" t="s">
        <v>4117</v>
      </c>
      <c r="H905" s="34">
        <v>30000</v>
      </c>
    </row>
    <row r="906" s="2" customFormat="1" ht="33" customHeight="1" spans="1:8">
      <c r="A906" s="6">
        <v>904</v>
      </c>
      <c r="B906" s="27" t="s">
        <v>4118</v>
      </c>
      <c r="C906" s="27" t="s">
        <v>4119</v>
      </c>
      <c r="D906" s="27" t="s">
        <v>4120</v>
      </c>
      <c r="E906" s="27" t="s">
        <v>3446</v>
      </c>
      <c r="F906" s="77" t="s">
        <v>3447</v>
      </c>
      <c r="G906" s="27" t="s">
        <v>4117</v>
      </c>
      <c r="H906" s="34">
        <v>30000</v>
      </c>
    </row>
    <row r="907" s="2" customFormat="1" ht="33" customHeight="1" spans="1:8">
      <c r="A907" s="6">
        <v>905</v>
      </c>
      <c r="B907" s="27" t="s">
        <v>1328</v>
      </c>
      <c r="C907" s="27" t="s">
        <v>4121</v>
      </c>
      <c r="D907" s="27" t="s">
        <v>4122</v>
      </c>
      <c r="E907" s="27" t="s">
        <v>4123</v>
      </c>
      <c r="F907" s="27" t="s">
        <v>4124</v>
      </c>
      <c r="G907" s="27" t="s">
        <v>4125</v>
      </c>
      <c r="H907" s="34">
        <v>30000</v>
      </c>
    </row>
    <row r="908" s="1" customFormat="1" ht="33" customHeight="1" spans="1:8">
      <c r="A908" s="6">
        <v>906</v>
      </c>
      <c r="B908" s="27" t="s">
        <v>4126</v>
      </c>
      <c r="C908" s="27" t="s">
        <v>4127</v>
      </c>
      <c r="D908" s="27" t="s">
        <v>4128</v>
      </c>
      <c r="E908" s="27" t="s">
        <v>3556</v>
      </c>
      <c r="F908" s="27" t="s">
        <v>1193</v>
      </c>
      <c r="G908" s="27" t="s">
        <v>4129</v>
      </c>
      <c r="H908" s="6">
        <v>10000</v>
      </c>
    </row>
    <row r="909" s="1" customFormat="1" ht="33" customHeight="1" spans="1:8">
      <c r="A909" s="6">
        <v>907</v>
      </c>
      <c r="B909" s="27" t="s">
        <v>4130</v>
      </c>
      <c r="C909" s="27" t="s">
        <v>4131</v>
      </c>
      <c r="D909" s="27" t="s">
        <v>4132</v>
      </c>
      <c r="E909" s="27" t="s">
        <v>3726</v>
      </c>
      <c r="F909" s="27" t="s">
        <v>1956</v>
      </c>
      <c r="G909" s="27" t="s">
        <v>4129</v>
      </c>
      <c r="H909" s="6">
        <v>10000</v>
      </c>
    </row>
    <row r="910" s="1" customFormat="1" ht="33" customHeight="1" spans="1:8">
      <c r="A910" s="6">
        <v>908</v>
      </c>
      <c r="B910" s="27" t="s">
        <v>4133</v>
      </c>
      <c r="C910" s="27" t="s">
        <v>4134</v>
      </c>
      <c r="D910" s="27" t="s">
        <v>4135</v>
      </c>
      <c r="E910" s="27" t="s">
        <v>4136</v>
      </c>
      <c r="F910" s="77" t="s">
        <v>4137</v>
      </c>
      <c r="G910" s="27" t="s">
        <v>4138</v>
      </c>
      <c r="H910" s="6">
        <v>10000</v>
      </c>
    </row>
    <row r="911" s="1" customFormat="1" ht="33" customHeight="1" spans="1:8">
      <c r="A911" s="6">
        <v>909</v>
      </c>
      <c r="B911" s="27" t="s">
        <v>4139</v>
      </c>
      <c r="C911" s="27" t="s">
        <v>4140</v>
      </c>
      <c r="D911" s="27" t="s">
        <v>4141</v>
      </c>
      <c r="E911" s="27" t="s">
        <v>3974</v>
      </c>
      <c r="F911" s="77" t="s">
        <v>4142</v>
      </c>
      <c r="G911" s="27" t="s">
        <v>4143</v>
      </c>
      <c r="H911" s="6">
        <v>10000</v>
      </c>
    </row>
    <row r="912" s="2" customFormat="1" ht="33" customHeight="1" spans="1:8">
      <c r="A912" s="6">
        <v>910</v>
      </c>
      <c r="B912" s="27" t="s">
        <v>4144</v>
      </c>
      <c r="C912" s="27" t="s">
        <v>4145</v>
      </c>
      <c r="D912" s="27" t="s">
        <v>4146</v>
      </c>
      <c r="E912" s="27" t="s">
        <v>4147</v>
      </c>
      <c r="F912" s="77" t="s">
        <v>4148</v>
      </c>
      <c r="G912" s="27" t="s">
        <v>4149</v>
      </c>
      <c r="H912" s="34">
        <v>30000</v>
      </c>
    </row>
    <row r="913" s="1" customFormat="1" ht="33" customHeight="1" spans="1:8">
      <c r="A913" s="6">
        <v>911</v>
      </c>
      <c r="B913" s="27" t="s">
        <v>4150</v>
      </c>
      <c r="C913" s="27" t="s">
        <v>4151</v>
      </c>
      <c r="D913" s="27" t="s">
        <v>4152</v>
      </c>
      <c r="E913" s="27" t="s">
        <v>3560</v>
      </c>
      <c r="F913" s="77" t="s">
        <v>3561</v>
      </c>
      <c r="G913" s="27" t="s">
        <v>4153</v>
      </c>
      <c r="H913" s="6">
        <v>10000</v>
      </c>
    </row>
    <row r="914" s="2" customFormat="1" ht="33" customHeight="1" spans="1:8">
      <c r="A914" s="6">
        <v>912</v>
      </c>
      <c r="B914" s="27" t="s">
        <v>4154</v>
      </c>
      <c r="C914" s="27" t="s">
        <v>4155</v>
      </c>
      <c r="D914" s="27" t="s">
        <v>4156</v>
      </c>
      <c r="E914" s="27" t="s">
        <v>2784</v>
      </c>
      <c r="F914" s="77" t="s">
        <v>167</v>
      </c>
      <c r="G914" s="27" t="s">
        <v>4157</v>
      </c>
      <c r="H914" s="34">
        <v>30000</v>
      </c>
    </row>
    <row r="915" s="1" customFormat="1" ht="33" customHeight="1" spans="1:8">
      <c r="A915" s="6">
        <v>913</v>
      </c>
      <c r="B915" s="27" t="s">
        <v>4158</v>
      </c>
      <c r="C915" s="27" t="s">
        <v>4159</v>
      </c>
      <c r="D915" s="27" t="s">
        <v>4160</v>
      </c>
      <c r="E915" s="27" t="s">
        <v>4161</v>
      </c>
      <c r="F915" s="27" t="s">
        <v>4162</v>
      </c>
      <c r="G915" s="27" t="s">
        <v>4163</v>
      </c>
      <c r="H915" s="6">
        <v>10000</v>
      </c>
    </row>
    <row r="916" s="1" customFormat="1" ht="33" customHeight="1" spans="1:8">
      <c r="A916" s="6">
        <v>914</v>
      </c>
      <c r="B916" s="27" t="s">
        <v>4164</v>
      </c>
      <c r="C916" s="27" t="s">
        <v>4165</v>
      </c>
      <c r="D916" s="27" t="s">
        <v>4166</v>
      </c>
      <c r="E916" s="27" t="s">
        <v>4167</v>
      </c>
      <c r="F916" s="77" t="s">
        <v>4168</v>
      </c>
      <c r="G916" s="27" t="s">
        <v>3864</v>
      </c>
      <c r="H916" s="6">
        <v>10000</v>
      </c>
    </row>
    <row r="917" s="1" customFormat="1" ht="33" customHeight="1" spans="1:8">
      <c r="A917" s="6">
        <v>915</v>
      </c>
      <c r="B917" s="27" t="s">
        <v>4169</v>
      </c>
      <c r="C917" s="27" t="s">
        <v>4170</v>
      </c>
      <c r="D917" s="27" t="s">
        <v>4171</v>
      </c>
      <c r="E917" s="27" t="s">
        <v>4172</v>
      </c>
      <c r="F917" s="77" t="s">
        <v>167</v>
      </c>
      <c r="G917" s="27" t="s">
        <v>4173</v>
      </c>
      <c r="H917" s="6">
        <v>10000</v>
      </c>
    </row>
    <row r="918" s="1" customFormat="1" ht="33" customHeight="1" spans="1:8">
      <c r="A918" s="6">
        <v>916</v>
      </c>
      <c r="B918" s="27" t="s">
        <v>635</v>
      </c>
      <c r="C918" s="27" t="s">
        <v>4174</v>
      </c>
      <c r="D918" s="27" t="s">
        <v>4175</v>
      </c>
      <c r="E918" s="27" t="s">
        <v>4176</v>
      </c>
      <c r="F918" s="77" t="s">
        <v>3447</v>
      </c>
      <c r="G918" s="27" t="s">
        <v>4177</v>
      </c>
      <c r="H918" s="6">
        <v>10000</v>
      </c>
    </row>
    <row r="919" s="1" customFormat="1" ht="33" customHeight="1" spans="1:8">
      <c r="A919" s="6">
        <v>917</v>
      </c>
      <c r="B919" s="27" t="s">
        <v>4178</v>
      </c>
      <c r="C919" s="27" t="s">
        <v>4179</v>
      </c>
      <c r="D919" s="27" t="s">
        <v>4180</v>
      </c>
      <c r="E919" s="27" t="s">
        <v>4181</v>
      </c>
      <c r="F919" s="77" t="s">
        <v>570</v>
      </c>
      <c r="G919" s="27" t="s">
        <v>4177</v>
      </c>
      <c r="H919" s="6">
        <v>10000</v>
      </c>
    </row>
    <row r="920" s="2" customFormat="1" ht="33" customHeight="1" spans="1:8">
      <c r="A920" s="6">
        <v>918</v>
      </c>
      <c r="B920" s="27" t="s">
        <v>4182</v>
      </c>
      <c r="C920" s="27" t="s">
        <v>4183</v>
      </c>
      <c r="D920" s="27" t="s">
        <v>4184</v>
      </c>
      <c r="E920" s="27" t="s">
        <v>4185</v>
      </c>
      <c r="F920" s="27" t="s">
        <v>4186</v>
      </c>
      <c r="G920" s="27" t="s">
        <v>4187</v>
      </c>
      <c r="H920" s="34">
        <v>30000</v>
      </c>
    </row>
    <row r="921" s="1" customFormat="1" ht="33" customHeight="1" spans="1:8">
      <c r="A921" s="6">
        <v>919</v>
      </c>
      <c r="B921" s="27" t="s">
        <v>4188</v>
      </c>
      <c r="C921" s="27" t="s">
        <v>4189</v>
      </c>
      <c r="D921" s="27" t="s">
        <v>4190</v>
      </c>
      <c r="E921" s="27" t="s">
        <v>1755</v>
      </c>
      <c r="F921" s="77" t="s">
        <v>1756</v>
      </c>
      <c r="G921" s="27" t="s">
        <v>4191</v>
      </c>
      <c r="H921" s="6">
        <v>10000</v>
      </c>
    </row>
    <row r="922" s="1" customFormat="1" ht="33" customHeight="1" spans="1:8">
      <c r="A922" s="6">
        <v>920</v>
      </c>
      <c r="B922" s="27" t="s">
        <v>4192</v>
      </c>
      <c r="C922" s="27" t="s">
        <v>4193</v>
      </c>
      <c r="D922" s="27" t="s">
        <v>4194</v>
      </c>
      <c r="E922" s="27" t="s">
        <v>4195</v>
      </c>
      <c r="F922" s="77" t="s">
        <v>2816</v>
      </c>
      <c r="G922" s="27" t="s">
        <v>4196</v>
      </c>
      <c r="H922" s="6">
        <v>10000</v>
      </c>
    </row>
    <row r="923" s="2" customFormat="1" ht="33" customHeight="1" spans="1:8">
      <c r="A923" s="6">
        <v>921</v>
      </c>
      <c r="B923" s="27" t="s">
        <v>4197</v>
      </c>
      <c r="C923" s="27" t="s">
        <v>4198</v>
      </c>
      <c r="D923" s="27" t="s">
        <v>4199</v>
      </c>
      <c r="E923" s="27" t="s">
        <v>4200</v>
      </c>
      <c r="F923" s="77" t="s">
        <v>4201</v>
      </c>
      <c r="G923" s="27" t="s">
        <v>4202</v>
      </c>
      <c r="H923" s="34">
        <v>30000</v>
      </c>
    </row>
    <row r="924" s="1" customFormat="1" ht="33" customHeight="1" spans="1:8">
      <c r="A924" s="6">
        <v>922</v>
      </c>
      <c r="B924" s="27" t="s">
        <v>4203</v>
      </c>
      <c r="C924" s="27" t="s">
        <v>4204</v>
      </c>
      <c r="D924" s="27" t="s">
        <v>4205</v>
      </c>
      <c r="E924" s="27" t="s">
        <v>3260</v>
      </c>
      <c r="F924" s="27" t="s">
        <v>959</v>
      </c>
      <c r="G924" s="27" t="s">
        <v>4206</v>
      </c>
      <c r="H924" s="6">
        <v>10000</v>
      </c>
    </row>
    <row r="925" s="1" customFormat="1" ht="33" customHeight="1" spans="1:8">
      <c r="A925" s="6">
        <v>923</v>
      </c>
      <c r="B925" s="27" t="s">
        <v>4207</v>
      </c>
      <c r="C925" s="27" t="s">
        <v>4208</v>
      </c>
      <c r="D925" s="27" t="s">
        <v>4209</v>
      </c>
      <c r="E925" s="27" t="s">
        <v>4210</v>
      </c>
      <c r="F925" s="27" t="s">
        <v>3276</v>
      </c>
      <c r="G925" s="27" t="s">
        <v>4206</v>
      </c>
      <c r="H925" s="6">
        <v>10000</v>
      </c>
    </row>
    <row r="926" s="1" customFormat="1" ht="33" customHeight="1" spans="1:8">
      <c r="A926" s="6">
        <v>924</v>
      </c>
      <c r="B926" s="27" t="s">
        <v>4211</v>
      </c>
      <c r="C926" s="27" t="s">
        <v>4212</v>
      </c>
      <c r="D926" s="27" t="s">
        <v>4213</v>
      </c>
      <c r="E926" s="27" t="s">
        <v>3523</v>
      </c>
      <c r="F926" s="27" t="s">
        <v>3524</v>
      </c>
      <c r="G926" s="27" t="s">
        <v>4214</v>
      </c>
      <c r="H926" s="6">
        <v>10000</v>
      </c>
    </row>
    <row r="927" s="1" customFormat="1" ht="33" customHeight="1" spans="1:8">
      <c r="A927" s="6">
        <v>925</v>
      </c>
      <c r="B927" s="27" t="s">
        <v>4215</v>
      </c>
      <c r="C927" s="27" t="s">
        <v>4216</v>
      </c>
      <c r="D927" s="27" t="s">
        <v>4217</v>
      </c>
      <c r="E927" s="27" t="s">
        <v>4218</v>
      </c>
      <c r="F927" s="77" t="s">
        <v>3617</v>
      </c>
      <c r="G927" s="27" t="s">
        <v>4219</v>
      </c>
      <c r="H927" s="6">
        <v>10000</v>
      </c>
    </row>
    <row r="928" s="1" customFormat="1" ht="33" customHeight="1" spans="1:8">
      <c r="A928" s="6">
        <v>926</v>
      </c>
      <c r="B928" s="27" t="s">
        <v>4220</v>
      </c>
      <c r="C928" s="27" t="s">
        <v>4221</v>
      </c>
      <c r="D928" s="27" t="s">
        <v>4222</v>
      </c>
      <c r="E928" s="27" t="s">
        <v>4218</v>
      </c>
      <c r="F928" s="77" t="s">
        <v>3617</v>
      </c>
      <c r="G928" s="27" t="s">
        <v>4219</v>
      </c>
      <c r="H928" s="6">
        <v>10000</v>
      </c>
    </row>
    <row r="929" s="1" customFormat="1" ht="33" customHeight="1" spans="1:8">
      <c r="A929" s="6">
        <v>927</v>
      </c>
      <c r="B929" s="27" t="s">
        <v>4223</v>
      </c>
      <c r="C929" s="27" t="s">
        <v>4224</v>
      </c>
      <c r="D929" s="27" t="s">
        <v>4225</v>
      </c>
      <c r="E929" s="27" t="s">
        <v>4226</v>
      </c>
      <c r="F929" s="77" t="s">
        <v>2858</v>
      </c>
      <c r="G929" s="27" t="s">
        <v>4227</v>
      </c>
      <c r="H929" s="6">
        <v>10000</v>
      </c>
    </row>
    <row r="930" s="1" customFormat="1" ht="33" customHeight="1" spans="1:8">
      <c r="A930" s="6">
        <v>928</v>
      </c>
      <c r="B930" s="27" t="s">
        <v>4228</v>
      </c>
      <c r="C930" s="27" t="s">
        <v>4229</v>
      </c>
      <c r="D930" s="27" t="s">
        <v>4230</v>
      </c>
      <c r="E930" s="27" t="s">
        <v>4231</v>
      </c>
      <c r="F930" s="77" t="s">
        <v>4232</v>
      </c>
      <c r="G930" s="27" t="s">
        <v>4233</v>
      </c>
      <c r="H930" s="6">
        <v>10000</v>
      </c>
    </row>
    <row r="931" s="1" customFormat="1" ht="33" customHeight="1" spans="1:8">
      <c r="A931" s="6">
        <v>929</v>
      </c>
      <c r="B931" s="6" t="s">
        <v>1836</v>
      </c>
      <c r="C931" s="8" t="s">
        <v>4234</v>
      </c>
      <c r="D931" s="8" t="s">
        <v>4235</v>
      </c>
      <c r="E931" s="6" t="s">
        <v>4236</v>
      </c>
      <c r="F931" s="71" t="s">
        <v>4237</v>
      </c>
      <c r="G931" s="6" t="s">
        <v>4238</v>
      </c>
      <c r="H931" s="6">
        <v>10000</v>
      </c>
    </row>
    <row r="932" s="1" customFormat="1" ht="33" customHeight="1" spans="1:8">
      <c r="A932" s="6">
        <v>930</v>
      </c>
      <c r="B932" s="6" t="s">
        <v>4239</v>
      </c>
      <c r="C932" s="8" t="s">
        <v>4240</v>
      </c>
      <c r="D932" s="8" t="s">
        <v>4241</v>
      </c>
      <c r="E932" s="6" t="s">
        <v>4242</v>
      </c>
      <c r="F932" s="71" t="s">
        <v>4243</v>
      </c>
      <c r="G932" s="6" t="s">
        <v>4238</v>
      </c>
      <c r="H932" s="6">
        <v>10000</v>
      </c>
    </row>
    <row r="933" s="1" customFormat="1" ht="33" customHeight="1" spans="1:8">
      <c r="A933" s="6">
        <v>931</v>
      </c>
      <c r="B933" s="6" t="s">
        <v>4244</v>
      </c>
      <c r="C933" s="8" t="s">
        <v>4245</v>
      </c>
      <c r="D933" s="8" t="s">
        <v>4246</v>
      </c>
      <c r="E933" s="6" t="s">
        <v>4247</v>
      </c>
      <c r="F933" s="71" t="s">
        <v>4248</v>
      </c>
      <c r="G933" s="6" t="s">
        <v>4238</v>
      </c>
      <c r="H933" s="6">
        <v>10000</v>
      </c>
    </row>
    <row r="934" s="1" customFormat="1" ht="33" customHeight="1" spans="1:8">
      <c r="A934" s="6">
        <v>932</v>
      </c>
      <c r="B934" s="6" t="s">
        <v>2185</v>
      </c>
      <c r="C934" s="8" t="s">
        <v>4249</v>
      </c>
      <c r="D934" s="8" t="s">
        <v>4250</v>
      </c>
      <c r="E934" s="6" t="s">
        <v>1470</v>
      </c>
      <c r="F934" s="71" t="s">
        <v>931</v>
      </c>
      <c r="G934" s="6" t="s">
        <v>4251</v>
      </c>
      <c r="H934" s="6">
        <v>10000</v>
      </c>
    </row>
    <row r="935" s="2" customFormat="1" ht="33" customHeight="1" spans="1:8">
      <c r="A935" s="6">
        <v>933</v>
      </c>
      <c r="B935" s="6" t="s">
        <v>4252</v>
      </c>
      <c r="C935" s="8" t="s">
        <v>4253</v>
      </c>
      <c r="D935" s="8" t="s">
        <v>4254</v>
      </c>
      <c r="E935" s="6" t="s">
        <v>4255</v>
      </c>
      <c r="F935" s="71" t="s">
        <v>1476</v>
      </c>
      <c r="G935" s="6" t="s">
        <v>4256</v>
      </c>
      <c r="H935" s="6">
        <v>30000</v>
      </c>
    </row>
    <row r="936" s="1" customFormat="1" ht="33" customHeight="1" spans="1:8">
      <c r="A936" s="6">
        <v>934</v>
      </c>
      <c r="B936" s="6" t="s">
        <v>21</v>
      </c>
      <c r="C936" s="8" t="s">
        <v>4257</v>
      </c>
      <c r="D936" s="8" t="s">
        <v>4258</v>
      </c>
      <c r="E936" s="6" t="s">
        <v>4259</v>
      </c>
      <c r="F936" s="71" t="s">
        <v>4260</v>
      </c>
      <c r="G936" s="6" t="s">
        <v>4256</v>
      </c>
      <c r="H936" s="6">
        <v>10000</v>
      </c>
    </row>
    <row r="937" s="1" customFormat="1" ht="33" customHeight="1" spans="1:8">
      <c r="A937" s="6">
        <v>935</v>
      </c>
      <c r="B937" s="6" t="s">
        <v>4261</v>
      </c>
      <c r="C937" s="8" t="s">
        <v>4262</v>
      </c>
      <c r="D937" s="8" t="s">
        <v>4263</v>
      </c>
      <c r="E937" s="6" t="s">
        <v>4255</v>
      </c>
      <c r="F937" s="8" t="s">
        <v>1476</v>
      </c>
      <c r="G937" s="6" t="s">
        <v>4256</v>
      </c>
      <c r="H937" s="6">
        <v>10000</v>
      </c>
    </row>
    <row r="938" s="2" customFormat="1" ht="33" customHeight="1" spans="1:8">
      <c r="A938" s="6">
        <v>936</v>
      </c>
      <c r="B938" s="6" t="s">
        <v>4264</v>
      </c>
      <c r="C938" s="8" t="s">
        <v>4265</v>
      </c>
      <c r="D938" s="8" t="s">
        <v>4266</v>
      </c>
      <c r="E938" s="6" t="s">
        <v>4267</v>
      </c>
      <c r="F938" s="8" t="s">
        <v>1316</v>
      </c>
      <c r="G938" s="6" t="s">
        <v>4268</v>
      </c>
      <c r="H938" s="6">
        <v>30000</v>
      </c>
    </row>
    <row r="939" s="2" customFormat="1" ht="33" customHeight="1" spans="1:8">
      <c r="A939" s="6">
        <v>937</v>
      </c>
      <c r="B939" s="6" t="s">
        <v>4269</v>
      </c>
      <c r="C939" s="8" t="s">
        <v>4270</v>
      </c>
      <c r="D939" s="8" t="s">
        <v>4271</v>
      </c>
      <c r="E939" s="6" t="s">
        <v>841</v>
      </c>
      <c r="F939" s="71" t="s">
        <v>842</v>
      </c>
      <c r="G939" s="6" t="s">
        <v>4268</v>
      </c>
      <c r="H939" s="6">
        <v>30000</v>
      </c>
    </row>
    <row r="940" s="2" customFormat="1" ht="33" customHeight="1" spans="1:8">
      <c r="A940" s="6">
        <v>938</v>
      </c>
      <c r="B940" s="6" t="s">
        <v>4272</v>
      </c>
      <c r="C940" s="8" t="s">
        <v>4273</v>
      </c>
      <c r="D940" s="8" t="s">
        <v>4274</v>
      </c>
      <c r="E940" s="6" t="s">
        <v>841</v>
      </c>
      <c r="F940" s="71" t="s">
        <v>842</v>
      </c>
      <c r="G940" s="6" t="s">
        <v>4268</v>
      </c>
      <c r="H940" s="6">
        <v>30000</v>
      </c>
    </row>
    <row r="941" s="1" customFormat="1" ht="33" customHeight="1" spans="1:8">
      <c r="A941" s="6">
        <v>939</v>
      </c>
      <c r="B941" s="6" t="s">
        <v>4275</v>
      </c>
      <c r="C941" s="8" t="s">
        <v>4276</v>
      </c>
      <c r="D941" s="8" t="s">
        <v>4277</v>
      </c>
      <c r="E941" s="6" t="s">
        <v>3523</v>
      </c>
      <c r="F941" s="71" t="s">
        <v>3524</v>
      </c>
      <c r="G941" s="6" t="s">
        <v>4278</v>
      </c>
      <c r="H941" s="6">
        <v>10000</v>
      </c>
    </row>
    <row r="942" s="1" customFormat="1" ht="33" customHeight="1" spans="1:8">
      <c r="A942" s="6">
        <v>940</v>
      </c>
      <c r="B942" s="6" t="s">
        <v>4279</v>
      </c>
      <c r="C942" s="8" t="s">
        <v>4280</v>
      </c>
      <c r="D942" s="8" t="s">
        <v>4281</v>
      </c>
      <c r="E942" s="6" t="s">
        <v>4282</v>
      </c>
      <c r="F942" s="71" t="s">
        <v>4283</v>
      </c>
      <c r="G942" s="6" t="s">
        <v>4284</v>
      </c>
      <c r="H942" s="6">
        <v>10000</v>
      </c>
    </row>
    <row r="943" s="1" customFormat="1" ht="33" customHeight="1" spans="1:8">
      <c r="A943" s="6">
        <v>941</v>
      </c>
      <c r="B943" s="35" t="s">
        <v>4285</v>
      </c>
      <c r="C943" s="36" t="s">
        <v>4286</v>
      </c>
      <c r="D943" s="36" t="s">
        <v>4287</v>
      </c>
      <c r="E943" s="35" t="s">
        <v>4288</v>
      </c>
      <c r="F943" s="36" t="s">
        <v>4289</v>
      </c>
      <c r="G943" s="35" t="s">
        <v>4284</v>
      </c>
      <c r="H943" s="6">
        <v>10000</v>
      </c>
    </row>
    <row r="944" s="1" customFormat="1" ht="33" customHeight="1" spans="1:8">
      <c r="A944" s="6">
        <v>942</v>
      </c>
      <c r="B944" s="35" t="s">
        <v>80</v>
      </c>
      <c r="C944" s="35" t="s">
        <v>4290</v>
      </c>
      <c r="D944" s="37" t="s">
        <v>4291</v>
      </c>
      <c r="E944" s="35" t="s">
        <v>4292</v>
      </c>
      <c r="F944" s="81" t="s">
        <v>4293</v>
      </c>
      <c r="G944" s="35" t="s">
        <v>4284</v>
      </c>
      <c r="H944" s="6">
        <v>10000</v>
      </c>
    </row>
    <row r="945" s="1" customFormat="1" ht="33" customHeight="1" spans="1:8">
      <c r="A945" s="6">
        <v>943</v>
      </c>
      <c r="B945" s="35" t="s">
        <v>4294</v>
      </c>
      <c r="C945" s="37" t="s">
        <v>4295</v>
      </c>
      <c r="D945" s="37" t="s">
        <v>4296</v>
      </c>
      <c r="E945" s="35" t="s">
        <v>4297</v>
      </c>
      <c r="F945" s="81" t="s">
        <v>4298</v>
      </c>
      <c r="G945" s="35" t="s">
        <v>4284</v>
      </c>
      <c r="H945" s="6">
        <v>10000</v>
      </c>
    </row>
    <row r="946" s="1" customFormat="1" ht="33" customHeight="1" spans="1:8">
      <c r="A946" s="6">
        <v>944</v>
      </c>
      <c r="B946" s="6" t="s">
        <v>4299</v>
      </c>
      <c r="C946" s="6" t="s">
        <v>4300</v>
      </c>
      <c r="D946" s="6" t="s">
        <v>4301</v>
      </c>
      <c r="E946" s="6" t="s">
        <v>4302</v>
      </c>
      <c r="F946" s="69" t="s">
        <v>4303</v>
      </c>
      <c r="G946" s="6" t="s">
        <v>4304</v>
      </c>
      <c r="H946" s="6">
        <v>10000</v>
      </c>
    </row>
    <row r="947" s="1" customFormat="1" ht="33" customHeight="1" spans="1:8">
      <c r="A947" s="6">
        <v>945</v>
      </c>
      <c r="B947" s="6" t="s">
        <v>4305</v>
      </c>
      <c r="C947" s="6" t="s">
        <v>4306</v>
      </c>
      <c r="D947" s="6" t="s">
        <v>4307</v>
      </c>
      <c r="E947" s="6" t="s">
        <v>4308</v>
      </c>
      <c r="F947" s="69" t="s">
        <v>925</v>
      </c>
      <c r="G947" s="6" t="s">
        <v>4309</v>
      </c>
      <c r="H947" s="6">
        <v>10000</v>
      </c>
    </row>
    <row r="948" s="1" customFormat="1" ht="33" customHeight="1" spans="1:8">
      <c r="A948" s="6">
        <v>946</v>
      </c>
      <c r="B948" s="6" t="s">
        <v>4310</v>
      </c>
      <c r="C948" s="6" t="s">
        <v>4311</v>
      </c>
      <c r="D948" s="6" t="s">
        <v>4312</v>
      </c>
      <c r="E948" s="6" t="s">
        <v>59</v>
      </c>
      <c r="F948" s="69" t="s">
        <v>60</v>
      </c>
      <c r="G948" s="6" t="s">
        <v>4309</v>
      </c>
      <c r="H948" s="6">
        <v>10000</v>
      </c>
    </row>
    <row r="949" s="1" customFormat="1" ht="33" customHeight="1" spans="1:8">
      <c r="A949" s="6">
        <v>947</v>
      </c>
      <c r="B949" s="6" t="s">
        <v>4313</v>
      </c>
      <c r="C949" s="6" t="s">
        <v>4314</v>
      </c>
      <c r="D949" s="8" t="s">
        <v>4315</v>
      </c>
      <c r="E949" s="8" t="s">
        <v>4316</v>
      </c>
      <c r="F949" s="8" t="s">
        <v>4317</v>
      </c>
      <c r="G949" s="6" t="s">
        <v>4318</v>
      </c>
      <c r="H949" s="6">
        <v>10000</v>
      </c>
    </row>
    <row r="950" s="1" customFormat="1" ht="33" customHeight="1" spans="1:8">
      <c r="A950" s="6">
        <v>948</v>
      </c>
      <c r="B950" s="6" t="s">
        <v>4319</v>
      </c>
      <c r="C950" s="6" t="s">
        <v>4320</v>
      </c>
      <c r="D950" s="6" t="s">
        <v>4321</v>
      </c>
      <c r="E950" s="6" t="s">
        <v>4322</v>
      </c>
      <c r="F950" s="69" t="s">
        <v>167</v>
      </c>
      <c r="G950" s="6" t="s">
        <v>4323</v>
      </c>
      <c r="H950" s="6">
        <v>10000</v>
      </c>
    </row>
    <row r="951" s="2" customFormat="1" ht="33" customHeight="1" spans="1:8">
      <c r="A951" s="6">
        <v>949</v>
      </c>
      <c r="B951" s="14" t="s">
        <v>4324</v>
      </c>
      <c r="C951" s="14" t="s">
        <v>4325</v>
      </c>
      <c r="D951" s="14" t="s">
        <v>4326</v>
      </c>
      <c r="E951" s="14" t="s">
        <v>4327</v>
      </c>
      <c r="F951" s="73" t="s">
        <v>505</v>
      </c>
      <c r="G951" s="14" t="s">
        <v>4328</v>
      </c>
      <c r="H951" s="14">
        <v>30000</v>
      </c>
    </row>
    <row r="952" s="2" customFormat="1" ht="33" customHeight="1" spans="1:8">
      <c r="A952" s="6">
        <v>950</v>
      </c>
      <c r="B952" s="14" t="s">
        <v>621</v>
      </c>
      <c r="C952" s="14" t="s">
        <v>4329</v>
      </c>
      <c r="D952" s="14" t="s">
        <v>4330</v>
      </c>
      <c r="E952" s="14" t="s">
        <v>4331</v>
      </c>
      <c r="F952" s="82" t="s">
        <v>925</v>
      </c>
      <c r="G952" s="14" t="s">
        <v>4328</v>
      </c>
      <c r="H952" s="14">
        <v>30000</v>
      </c>
    </row>
    <row r="953" s="1" customFormat="1" ht="33" customHeight="1" spans="1:8">
      <c r="A953" s="6">
        <v>951</v>
      </c>
      <c r="B953" s="6" t="s">
        <v>4332</v>
      </c>
      <c r="C953" s="9" t="s">
        <v>4333</v>
      </c>
      <c r="D953" s="6" t="s">
        <v>4334</v>
      </c>
      <c r="E953" s="6" t="s">
        <v>4335</v>
      </c>
      <c r="F953" s="69" t="s">
        <v>925</v>
      </c>
      <c r="G953" s="27" t="s">
        <v>4336</v>
      </c>
      <c r="H953" s="6">
        <v>10000</v>
      </c>
    </row>
    <row r="954" s="1" customFormat="1" ht="33" customHeight="1" spans="1:8">
      <c r="A954" s="6">
        <v>952</v>
      </c>
      <c r="B954" s="6" t="s">
        <v>4337</v>
      </c>
      <c r="C954" s="9" t="s">
        <v>4338</v>
      </c>
      <c r="D954" s="6" t="s">
        <v>4339</v>
      </c>
      <c r="E954" s="6" t="s">
        <v>4340</v>
      </c>
      <c r="F954" s="69" t="s">
        <v>4341</v>
      </c>
      <c r="G954" s="27" t="s">
        <v>4342</v>
      </c>
      <c r="H954" s="6">
        <v>10000</v>
      </c>
    </row>
    <row r="955" s="1" customFormat="1" ht="33" customHeight="1" spans="1:8">
      <c r="A955" s="6">
        <v>953</v>
      </c>
      <c r="B955" s="6" t="s">
        <v>4343</v>
      </c>
      <c r="C955" s="8" t="s">
        <v>4344</v>
      </c>
      <c r="D955" s="8" t="s">
        <v>4345</v>
      </c>
      <c r="E955" s="6" t="s">
        <v>4259</v>
      </c>
      <c r="F955" s="8" t="s">
        <v>4260</v>
      </c>
      <c r="G955" s="6" t="s">
        <v>4346</v>
      </c>
      <c r="H955" s="6">
        <v>10000</v>
      </c>
    </row>
    <row r="956" s="1" customFormat="1" ht="33" customHeight="1" spans="1:8">
      <c r="A956" s="6">
        <v>954</v>
      </c>
      <c r="B956" s="6" t="s">
        <v>2759</v>
      </c>
      <c r="C956" s="8" t="s">
        <v>4347</v>
      </c>
      <c r="D956" s="8" t="s">
        <v>4348</v>
      </c>
      <c r="E956" s="6" t="s">
        <v>4349</v>
      </c>
      <c r="F956" s="8" t="s">
        <v>4350</v>
      </c>
      <c r="G956" s="6" t="s">
        <v>4351</v>
      </c>
      <c r="H956" s="6">
        <v>10000</v>
      </c>
    </row>
    <row r="957" s="1" customFormat="1" ht="33" customHeight="1" spans="1:8">
      <c r="A957" s="6">
        <v>955</v>
      </c>
      <c r="B957" s="6" t="s">
        <v>2439</v>
      </c>
      <c r="C957" s="6" t="s">
        <v>4352</v>
      </c>
      <c r="D957" s="6" t="s">
        <v>4353</v>
      </c>
      <c r="E957" s="6" t="s">
        <v>4354</v>
      </c>
      <c r="F957" s="6" t="s">
        <v>728</v>
      </c>
      <c r="G957" s="6" t="s">
        <v>4355</v>
      </c>
      <c r="H957" s="6">
        <v>10000</v>
      </c>
    </row>
    <row r="958" s="1" customFormat="1" ht="33" customHeight="1" spans="1:8">
      <c r="A958" s="6">
        <v>956</v>
      </c>
      <c r="B958" s="6" t="s">
        <v>4356</v>
      </c>
      <c r="C958" s="6" t="s">
        <v>4357</v>
      </c>
      <c r="D958" s="6" t="s">
        <v>4358</v>
      </c>
      <c r="E958" s="6" t="s">
        <v>4359</v>
      </c>
      <c r="F958" s="6" t="s">
        <v>4360</v>
      </c>
      <c r="G958" s="6" t="s">
        <v>4361</v>
      </c>
      <c r="H958" s="6">
        <v>10000</v>
      </c>
    </row>
    <row r="959" s="1" customFormat="1" ht="33" customHeight="1" spans="1:8">
      <c r="A959" s="6">
        <v>957</v>
      </c>
      <c r="B959" s="6" t="s">
        <v>875</v>
      </c>
      <c r="C959" s="6" t="s">
        <v>4362</v>
      </c>
      <c r="D959" s="6" t="s">
        <v>4363</v>
      </c>
      <c r="E959" s="6" t="s">
        <v>4364</v>
      </c>
      <c r="F959" s="6" t="s">
        <v>4365</v>
      </c>
      <c r="G959" s="6" t="s">
        <v>4361</v>
      </c>
      <c r="H959" s="6">
        <v>10000</v>
      </c>
    </row>
    <row r="960" s="2" customFormat="1" ht="33" customHeight="1" spans="1:8">
      <c r="A960" s="6">
        <v>958</v>
      </c>
      <c r="B960" s="6" t="s">
        <v>4366</v>
      </c>
      <c r="C960" s="6" t="s">
        <v>4367</v>
      </c>
      <c r="D960" s="6" t="s">
        <v>4368</v>
      </c>
      <c r="E960" s="6" t="s">
        <v>4364</v>
      </c>
      <c r="F960" s="6" t="s">
        <v>4365</v>
      </c>
      <c r="G960" s="6" t="s">
        <v>4361</v>
      </c>
      <c r="H960" s="6">
        <v>30000</v>
      </c>
    </row>
    <row r="961" s="1" customFormat="1" ht="33" customHeight="1" spans="1:8">
      <c r="A961" s="6">
        <v>959</v>
      </c>
      <c r="B961" s="6" t="s">
        <v>635</v>
      </c>
      <c r="C961" s="6" t="s">
        <v>4369</v>
      </c>
      <c r="D961" s="6" t="s">
        <v>4370</v>
      </c>
      <c r="E961" s="6" t="s">
        <v>4371</v>
      </c>
      <c r="F961" s="6" t="s">
        <v>4372</v>
      </c>
      <c r="G961" s="6" t="s">
        <v>4361</v>
      </c>
      <c r="H961" s="6">
        <v>10000</v>
      </c>
    </row>
    <row r="962" s="1" customFormat="1" ht="33" customHeight="1" spans="1:8">
      <c r="A962" s="6">
        <v>960</v>
      </c>
      <c r="B962" s="6" t="s">
        <v>1195</v>
      </c>
      <c r="C962" s="6" t="s">
        <v>4373</v>
      </c>
      <c r="D962" s="6" t="s">
        <v>4374</v>
      </c>
      <c r="E962" s="6" t="s">
        <v>4371</v>
      </c>
      <c r="F962" s="6" t="s">
        <v>4372</v>
      </c>
      <c r="G962" s="6" t="s">
        <v>4361</v>
      </c>
      <c r="H962" s="6">
        <v>10000</v>
      </c>
    </row>
    <row r="963" s="1" customFormat="1" ht="33" customHeight="1" spans="1:8">
      <c r="A963" s="6">
        <v>961</v>
      </c>
      <c r="B963" s="6" t="s">
        <v>4375</v>
      </c>
      <c r="C963" s="6" t="s">
        <v>4376</v>
      </c>
      <c r="D963" s="6" t="s">
        <v>4377</v>
      </c>
      <c r="E963" s="6" t="s">
        <v>4371</v>
      </c>
      <c r="F963" s="6" t="s">
        <v>4372</v>
      </c>
      <c r="G963" s="6" t="s">
        <v>4361</v>
      </c>
      <c r="H963" s="6">
        <v>10000</v>
      </c>
    </row>
    <row r="964" s="1" customFormat="1" ht="33" customHeight="1" spans="1:8">
      <c r="A964" s="6">
        <v>962</v>
      </c>
      <c r="B964" s="6" t="s">
        <v>4378</v>
      </c>
      <c r="C964" s="6" t="s">
        <v>4379</v>
      </c>
      <c r="D964" s="6" t="s">
        <v>4380</v>
      </c>
      <c r="E964" s="6" t="s">
        <v>4381</v>
      </c>
      <c r="F964" s="6" t="s">
        <v>4382</v>
      </c>
      <c r="G964" s="6" t="s">
        <v>4383</v>
      </c>
      <c r="H964" s="6">
        <v>10000</v>
      </c>
    </row>
    <row r="965" s="1" customFormat="1" ht="33" customHeight="1" spans="1:8">
      <c r="A965" s="6">
        <v>963</v>
      </c>
      <c r="B965" s="6" t="s">
        <v>4384</v>
      </c>
      <c r="C965" s="6" t="s">
        <v>4385</v>
      </c>
      <c r="D965" s="6" t="s">
        <v>4386</v>
      </c>
      <c r="E965" s="6" t="s">
        <v>4387</v>
      </c>
      <c r="F965" s="6" t="s">
        <v>4388</v>
      </c>
      <c r="G965" s="6" t="s">
        <v>4389</v>
      </c>
      <c r="H965" s="6">
        <v>10000</v>
      </c>
    </row>
    <row r="966" s="1" customFormat="1" ht="33" customHeight="1" spans="1:8">
      <c r="A966" s="6">
        <v>964</v>
      </c>
      <c r="B966" s="6" t="s">
        <v>4390</v>
      </c>
      <c r="C966" s="6" t="s">
        <v>4391</v>
      </c>
      <c r="D966" s="6" t="s">
        <v>4392</v>
      </c>
      <c r="E966" s="6" t="s">
        <v>3963</v>
      </c>
      <c r="F966" s="6" t="s">
        <v>661</v>
      </c>
      <c r="G966" s="6" t="s">
        <v>4389</v>
      </c>
      <c r="H966" s="6">
        <v>10000</v>
      </c>
    </row>
    <row r="967" s="1" customFormat="1" ht="33" customHeight="1" spans="1:8">
      <c r="A967" s="6">
        <v>965</v>
      </c>
      <c r="B967" s="6" t="s">
        <v>4393</v>
      </c>
      <c r="C967" s="6" t="s">
        <v>4394</v>
      </c>
      <c r="D967" s="6" t="s">
        <v>4395</v>
      </c>
      <c r="E967" s="6" t="s">
        <v>4396</v>
      </c>
      <c r="F967" s="6" t="s">
        <v>4397</v>
      </c>
      <c r="G967" s="6" t="s">
        <v>4389</v>
      </c>
      <c r="H967" s="6">
        <v>10000</v>
      </c>
    </row>
    <row r="968" s="1" customFormat="1" ht="33" customHeight="1" spans="1:8">
      <c r="A968" s="6">
        <v>966</v>
      </c>
      <c r="B968" s="6" t="s">
        <v>4398</v>
      </c>
      <c r="C968" s="6" t="s">
        <v>4399</v>
      </c>
      <c r="D968" s="6" t="s">
        <v>4400</v>
      </c>
      <c r="E968" s="38" t="s">
        <v>2901</v>
      </c>
      <c r="F968" s="6" t="s">
        <v>2902</v>
      </c>
      <c r="G968" s="6" t="s">
        <v>4389</v>
      </c>
      <c r="H968" s="6">
        <v>10000</v>
      </c>
    </row>
    <row r="969" s="1" customFormat="1" ht="33" customHeight="1" spans="1:8">
      <c r="A969" s="6">
        <v>967</v>
      </c>
      <c r="B969" s="6" t="s">
        <v>4401</v>
      </c>
      <c r="C969" s="6" t="s">
        <v>4402</v>
      </c>
      <c r="D969" s="6" t="s">
        <v>4403</v>
      </c>
      <c r="E969" s="38" t="s">
        <v>563</v>
      </c>
      <c r="F969" s="38" t="s">
        <v>564</v>
      </c>
      <c r="G969" s="6" t="s">
        <v>4389</v>
      </c>
      <c r="H969" s="6">
        <v>10000</v>
      </c>
    </row>
    <row r="970" s="1" customFormat="1" ht="33" customHeight="1" spans="1:8">
      <c r="A970" s="6">
        <v>968</v>
      </c>
      <c r="B970" s="6" t="s">
        <v>4404</v>
      </c>
      <c r="C970" s="6" t="s">
        <v>4405</v>
      </c>
      <c r="D970" s="6" t="s">
        <v>4406</v>
      </c>
      <c r="E970" s="6" t="s">
        <v>618</v>
      </c>
      <c r="F970" s="6" t="s">
        <v>619</v>
      </c>
      <c r="G970" s="6" t="s">
        <v>4389</v>
      </c>
      <c r="H970" s="6">
        <v>10000</v>
      </c>
    </row>
    <row r="971" s="1" customFormat="1" ht="33" customHeight="1" spans="1:8">
      <c r="A971" s="6">
        <v>969</v>
      </c>
      <c r="B971" s="6" t="s">
        <v>4407</v>
      </c>
      <c r="C971" s="6" t="s">
        <v>4408</v>
      </c>
      <c r="D971" s="6" t="s">
        <v>4409</v>
      </c>
      <c r="E971" s="6" t="s">
        <v>4410</v>
      </c>
      <c r="F971" s="6" t="s">
        <v>4411</v>
      </c>
      <c r="G971" s="6" t="s">
        <v>4389</v>
      </c>
      <c r="H971" s="6">
        <v>10000</v>
      </c>
    </row>
    <row r="972" s="1" customFormat="1" ht="33" customHeight="1" spans="1:8">
      <c r="A972" s="6">
        <v>970</v>
      </c>
      <c r="B972" s="6" t="s">
        <v>4412</v>
      </c>
      <c r="C972" s="6" t="s">
        <v>4413</v>
      </c>
      <c r="D972" s="6" t="s">
        <v>4414</v>
      </c>
      <c r="E972" s="6" t="s">
        <v>4415</v>
      </c>
      <c r="F972" s="6" t="s">
        <v>564</v>
      </c>
      <c r="G972" s="6" t="s">
        <v>4389</v>
      </c>
      <c r="H972" s="6">
        <v>10000</v>
      </c>
    </row>
    <row r="973" s="1" customFormat="1" ht="33" customHeight="1" spans="1:8">
      <c r="A973" s="6">
        <v>971</v>
      </c>
      <c r="B973" s="6" t="s">
        <v>2759</v>
      </c>
      <c r="C973" s="6" t="s">
        <v>4416</v>
      </c>
      <c r="D973" s="6" t="s">
        <v>4417</v>
      </c>
      <c r="E973" s="6" t="s">
        <v>4418</v>
      </c>
      <c r="F973" s="6" t="s">
        <v>3975</v>
      </c>
      <c r="G973" s="6" t="s">
        <v>4389</v>
      </c>
      <c r="H973" s="6">
        <v>10000</v>
      </c>
    </row>
    <row r="974" s="1" customFormat="1" ht="33" customHeight="1" spans="1:8">
      <c r="A974" s="6">
        <v>972</v>
      </c>
      <c r="B974" s="6" t="s">
        <v>4419</v>
      </c>
      <c r="C974" s="6" t="s">
        <v>4420</v>
      </c>
      <c r="D974" s="6" t="s">
        <v>4421</v>
      </c>
      <c r="E974" s="6" t="s">
        <v>4422</v>
      </c>
      <c r="F974" s="6" t="s">
        <v>728</v>
      </c>
      <c r="G974" s="6" t="s">
        <v>4389</v>
      </c>
      <c r="H974" s="6">
        <v>10000</v>
      </c>
    </row>
    <row r="975" s="1" customFormat="1" ht="33" customHeight="1" spans="1:8">
      <c r="A975" s="6">
        <v>973</v>
      </c>
      <c r="B975" s="6" t="s">
        <v>4423</v>
      </c>
      <c r="C975" s="6" t="s">
        <v>4424</v>
      </c>
      <c r="D975" s="6" t="s">
        <v>4425</v>
      </c>
      <c r="E975" s="6" t="s">
        <v>4426</v>
      </c>
      <c r="F975" s="6" t="s">
        <v>4427</v>
      </c>
      <c r="G975" s="6" t="s">
        <v>4389</v>
      </c>
      <c r="H975" s="6">
        <v>10000</v>
      </c>
    </row>
    <row r="976" s="1" customFormat="1" ht="33" customHeight="1" spans="1:8">
      <c r="A976" s="6">
        <v>974</v>
      </c>
      <c r="B976" s="6" t="s">
        <v>4428</v>
      </c>
      <c r="C976" s="6" t="s">
        <v>4429</v>
      </c>
      <c r="D976" s="6" t="s">
        <v>4430</v>
      </c>
      <c r="E976" s="6" t="s">
        <v>4431</v>
      </c>
      <c r="F976" s="6" t="s">
        <v>4432</v>
      </c>
      <c r="G976" s="6" t="s">
        <v>4389</v>
      </c>
      <c r="H976" s="6">
        <v>10000</v>
      </c>
    </row>
    <row r="977" s="1" customFormat="1" ht="33" customHeight="1" spans="1:8">
      <c r="A977" s="6">
        <v>975</v>
      </c>
      <c r="B977" s="27" t="s">
        <v>4433</v>
      </c>
      <c r="C977" s="27" t="s">
        <v>4434</v>
      </c>
      <c r="D977" s="27" t="s">
        <v>4435</v>
      </c>
      <c r="E977" s="27" t="s">
        <v>160</v>
      </c>
      <c r="F977" s="27" t="s">
        <v>466</v>
      </c>
      <c r="G977" s="27" t="s">
        <v>4389</v>
      </c>
      <c r="H977" s="6">
        <v>10000</v>
      </c>
    </row>
    <row r="978" s="1" customFormat="1" ht="33" customHeight="1" spans="1:8">
      <c r="A978" s="6">
        <v>976</v>
      </c>
      <c r="B978" s="6" t="s">
        <v>635</v>
      </c>
      <c r="C978" s="6" t="s">
        <v>4436</v>
      </c>
      <c r="D978" s="6" t="s">
        <v>4437</v>
      </c>
      <c r="E978" s="6" t="s">
        <v>4438</v>
      </c>
      <c r="F978" s="6" t="s">
        <v>4439</v>
      </c>
      <c r="G978" s="6" t="s">
        <v>4389</v>
      </c>
      <c r="H978" s="6">
        <v>10000</v>
      </c>
    </row>
    <row r="979" s="1" customFormat="1" ht="33" customHeight="1" spans="1:8">
      <c r="A979" s="6">
        <v>977</v>
      </c>
      <c r="B979" s="6" t="s">
        <v>80</v>
      </c>
      <c r="C979" s="6" t="s">
        <v>4440</v>
      </c>
      <c r="D979" s="6" t="s">
        <v>4441</v>
      </c>
      <c r="E979" s="6" t="s">
        <v>1560</v>
      </c>
      <c r="F979" s="6" t="s">
        <v>1561</v>
      </c>
      <c r="G979" s="6" t="s">
        <v>4389</v>
      </c>
      <c r="H979" s="6">
        <v>10000</v>
      </c>
    </row>
    <row r="980" s="1" customFormat="1" ht="33" customHeight="1" spans="1:8">
      <c r="A980" s="6">
        <v>978</v>
      </c>
      <c r="B980" s="6" t="s">
        <v>4264</v>
      </c>
      <c r="C980" s="6" t="s">
        <v>4442</v>
      </c>
      <c r="D980" s="6" t="s">
        <v>4443</v>
      </c>
      <c r="E980" s="6" t="s">
        <v>4444</v>
      </c>
      <c r="F980" s="6" t="s">
        <v>4445</v>
      </c>
      <c r="G980" s="6" t="s">
        <v>4389</v>
      </c>
      <c r="H980" s="6">
        <v>10000</v>
      </c>
    </row>
    <row r="981" s="1" customFormat="1" ht="33" customHeight="1" spans="1:8">
      <c r="A981" s="6">
        <v>979</v>
      </c>
      <c r="B981" s="6" t="s">
        <v>1770</v>
      </c>
      <c r="C981" s="6" t="s">
        <v>4446</v>
      </c>
      <c r="D981" s="6" t="s">
        <v>808</v>
      </c>
      <c r="E981" s="6" t="s">
        <v>834</v>
      </c>
      <c r="F981" s="6" t="s">
        <v>690</v>
      </c>
      <c r="G981" s="6" t="s">
        <v>4389</v>
      </c>
      <c r="H981" s="6">
        <v>10000</v>
      </c>
    </row>
    <row r="982" s="1" customFormat="1" ht="33" customHeight="1" spans="1:8">
      <c r="A982" s="6">
        <v>980</v>
      </c>
      <c r="B982" s="6" t="s">
        <v>4447</v>
      </c>
      <c r="C982" s="6" t="s">
        <v>4448</v>
      </c>
      <c r="D982" s="6" t="s">
        <v>4449</v>
      </c>
      <c r="E982" s="6" t="s">
        <v>4450</v>
      </c>
      <c r="F982" s="6" t="s">
        <v>4451</v>
      </c>
      <c r="G982" s="6" t="s">
        <v>4389</v>
      </c>
      <c r="H982" s="6">
        <v>10000</v>
      </c>
    </row>
    <row r="983" s="1" customFormat="1" ht="33" customHeight="1" spans="1:8">
      <c r="A983" s="6">
        <v>981</v>
      </c>
      <c r="B983" s="27" t="s">
        <v>4452</v>
      </c>
      <c r="C983" s="6" t="s">
        <v>4453</v>
      </c>
      <c r="D983" s="6" t="s">
        <v>4454</v>
      </c>
      <c r="E983" s="6" t="s">
        <v>4455</v>
      </c>
      <c r="F983" s="27" t="s">
        <v>4456</v>
      </c>
      <c r="G983" s="27" t="s">
        <v>4389</v>
      </c>
      <c r="H983" s="6">
        <v>10000</v>
      </c>
    </row>
    <row r="984" s="1" customFormat="1" ht="33" customHeight="1" spans="1:8">
      <c r="A984" s="6">
        <v>982</v>
      </c>
      <c r="B984" s="14" t="s">
        <v>4457</v>
      </c>
      <c r="C984" s="14" t="s">
        <v>4458</v>
      </c>
      <c r="D984" s="14" t="s">
        <v>4459</v>
      </c>
      <c r="E984" s="14" t="s">
        <v>4460</v>
      </c>
      <c r="F984" s="6" t="s">
        <v>4461</v>
      </c>
      <c r="G984" s="14" t="s">
        <v>4389</v>
      </c>
      <c r="H984" s="6">
        <v>10000</v>
      </c>
    </row>
    <row r="985" s="1" customFormat="1" ht="33" customHeight="1" spans="1:8">
      <c r="A985" s="6">
        <v>983</v>
      </c>
      <c r="B985" s="6" t="s">
        <v>4462</v>
      </c>
      <c r="C985" s="6" t="s">
        <v>4463</v>
      </c>
      <c r="D985" s="6" t="s">
        <v>4464</v>
      </c>
      <c r="E985" s="6" t="s">
        <v>4465</v>
      </c>
      <c r="F985" s="6" t="s">
        <v>4466</v>
      </c>
      <c r="G985" s="6" t="s">
        <v>4389</v>
      </c>
      <c r="H985" s="6">
        <v>10000</v>
      </c>
    </row>
    <row r="986" s="1" customFormat="1" ht="33" customHeight="1" spans="1:8">
      <c r="A986" s="6">
        <v>984</v>
      </c>
      <c r="B986" s="14" t="s">
        <v>4467</v>
      </c>
      <c r="C986" s="14" t="s">
        <v>4468</v>
      </c>
      <c r="D986" s="9" t="s">
        <v>4469</v>
      </c>
      <c r="E986" s="6" t="s">
        <v>4470</v>
      </c>
      <c r="F986" s="6" t="s">
        <v>4471</v>
      </c>
      <c r="G986" s="14" t="s">
        <v>4389</v>
      </c>
      <c r="H986" s="6">
        <v>10000</v>
      </c>
    </row>
    <row r="987" s="1" customFormat="1" ht="33" customHeight="1" spans="1:8">
      <c r="A987" s="6">
        <v>985</v>
      </c>
      <c r="B987" s="6" t="s">
        <v>80</v>
      </c>
      <c r="C987" s="6" t="s">
        <v>4472</v>
      </c>
      <c r="D987" s="6" t="s">
        <v>4473</v>
      </c>
      <c r="E987" s="6" t="s">
        <v>4474</v>
      </c>
      <c r="F987" s="6" t="s">
        <v>4475</v>
      </c>
      <c r="G987" s="6" t="s">
        <v>4389</v>
      </c>
      <c r="H987" s="6">
        <v>10000</v>
      </c>
    </row>
    <row r="988" s="1" customFormat="1" ht="33" customHeight="1" spans="1:8">
      <c r="A988" s="6">
        <v>986</v>
      </c>
      <c r="B988" s="6" t="s">
        <v>4476</v>
      </c>
      <c r="C988" s="6" t="s">
        <v>4477</v>
      </c>
      <c r="D988" s="6" t="s">
        <v>4478</v>
      </c>
      <c r="E988" s="6" t="s">
        <v>4479</v>
      </c>
      <c r="F988" s="6" t="s">
        <v>4480</v>
      </c>
      <c r="G988" s="6" t="s">
        <v>4389</v>
      </c>
      <c r="H988" s="6">
        <v>10000</v>
      </c>
    </row>
    <row r="989" s="1" customFormat="1" ht="33" customHeight="1" spans="1:8">
      <c r="A989" s="6">
        <v>987</v>
      </c>
      <c r="B989" s="6" t="s">
        <v>4481</v>
      </c>
      <c r="C989" s="6" t="s">
        <v>4482</v>
      </c>
      <c r="D989" s="14" t="s">
        <v>4483</v>
      </c>
      <c r="E989" s="6" t="s">
        <v>4484</v>
      </c>
      <c r="F989" s="6" t="s">
        <v>3503</v>
      </c>
      <c r="G989" s="6" t="s">
        <v>4389</v>
      </c>
      <c r="H989" s="6">
        <v>10000</v>
      </c>
    </row>
    <row r="990" s="2" customFormat="1" ht="33" customHeight="1" spans="1:8">
      <c r="A990" s="6">
        <v>988</v>
      </c>
      <c r="B990" s="6" t="s">
        <v>4485</v>
      </c>
      <c r="C990" s="6" t="s">
        <v>4486</v>
      </c>
      <c r="D990" s="6" t="s">
        <v>4487</v>
      </c>
      <c r="E990" s="6" t="s">
        <v>3451</v>
      </c>
      <c r="F990" s="6" t="s">
        <v>3452</v>
      </c>
      <c r="G990" s="6" t="s">
        <v>4389</v>
      </c>
      <c r="H990" s="6">
        <v>30000</v>
      </c>
    </row>
    <row r="991" s="1" customFormat="1" ht="33" customHeight="1" spans="1:8">
      <c r="A991" s="6">
        <v>989</v>
      </c>
      <c r="B991" s="6" t="s">
        <v>4488</v>
      </c>
      <c r="C991" s="6" t="s">
        <v>4489</v>
      </c>
      <c r="D991" s="6" t="s">
        <v>4490</v>
      </c>
      <c r="E991" s="6" t="s">
        <v>1000</v>
      </c>
      <c r="F991" s="6" t="s">
        <v>1001</v>
      </c>
      <c r="G991" s="6" t="s">
        <v>4389</v>
      </c>
      <c r="H991" s="6">
        <v>10000</v>
      </c>
    </row>
    <row r="992" s="2" customFormat="1" ht="33" customHeight="1" spans="1:8">
      <c r="A992" s="6">
        <v>990</v>
      </c>
      <c r="B992" s="6" t="s">
        <v>4491</v>
      </c>
      <c r="C992" s="8" t="s">
        <v>4492</v>
      </c>
      <c r="D992" s="24" t="s">
        <v>4493</v>
      </c>
      <c r="E992" s="8" t="s">
        <v>2354</v>
      </c>
      <c r="F992" s="24" t="s">
        <v>2355</v>
      </c>
      <c r="G992" s="6" t="s">
        <v>4389</v>
      </c>
      <c r="H992" s="6">
        <v>30000</v>
      </c>
    </row>
    <row r="993" s="1" customFormat="1" ht="33" customHeight="1" spans="1:8">
      <c r="A993" s="6">
        <v>991</v>
      </c>
      <c r="B993" s="6" t="s">
        <v>4494</v>
      </c>
      <c r="C993" s="8" t="s">
        <v>4495</v>
      </c>
      <c r="D993" s="24" t="s">
        <v>4496</v>
      </c>
      <c r="E993" s="8" t="s">
        <v>4497</v>
      </c>
      <c r="F993" s="24" t="s">
        <v>3663</v>
      </c>
      <c r="G993" s="6" t="s">
        <v>4389</v>
      </c>
      <c r="H993" s="6">
        <v>10000</v>
      </c>
    </row>
    <row r="994" s="1" customFormat="1" ht="33" customHeight="1" spans="1:8">
      <c r="A994" s="6">
        <v>992</v>
      </c>
      <c r="B994" s="6" t="s">
        <v>4498</v>
      </c>
      <c r="C994" s="8" t="s">
        <v>4499</v>
      </c>
      <c r="D994" s="24" t="s">
        <v>4500</v>
      </c>
      <c r="E994" s="8" t="s">
        <v>4501</v>
      </c>
      <c r="F994" s="24" t="s">
        <v>4502</v>
      </c>
      <c r="G994" s="6" t="s">
        <v>4389</v>
      </c>
      <c r="H994" s="6">
        <v>10000</v>
      </c>
    </row>
    <row r="995" s="1" customFormat="1" ht="33" customHeight="1" spans="1:8">
      <c r="A995" s="6">
        <v>993</v>
      </c>
      <c r="B995" s="6" t="s">
        <v>4503</v>
      </c>
      <c r="C995" s="6" t="s">
        <v>4504</v>
      </c>
      <c r="D995" s="39" t="s">
        <v>4505</v>
      </c>
      <c r="E995" s="6" t="s">
        <v>4506</v>
      </c>
      <c r="F995" s="40" t="s">
        <v>4507</v>
      </c>
      <c r="G995" s="40" t="s">
        <v>4508</v>
      </c>
      <c r="H995" s="6">
        <v>10000</v>
      </c>
    </row>
    <row r="996" s="1" customFormat="1" ht="33" customHeight="1" spans="1:8">
      <c r="A996" s="6">
        <v>994</v>
      </c>
      <c r="B996" s="27" t="s">
        <v>2400</v>
      </c>
      <c r="C996" s="27" t="s">
        <v>4509</v>
      </c>
      <c r="D996" s="27" t="s">
        <v>4510</v>
      </c>
      <c r="E996" s="27" t="s">
        <v>1273</v>
      </c>
      <c r="F996" s="27" t="s">
        <v>661</v>
      </c>
      <c r="G996" s="27" t="s">
        <v>4511</v>
      </c>
      <c r="H996" s="6">
        <v>10000</v>
      </c>
    </row>
    <row r="997" s="1" customFormat="1" ht="33" customHeight="1" spans="1:8">
      <c r="A997" s="6">
        <v>995</v>
      </c>
      <c r="B997" s="6" t="s">
        <v>4512</v>
      </c>
      <c r="C997" s="6" t="s">
        <v>4513</v>
      </c>
      <c r="D997" s="6" t="s">
        <v>4514</v>
      </c>
      <c r="E997" s="6" t="s">
        <v>4387</v>
      </c>
      <c r="F997" s="6" t="s">
        <v>4388</v>
      </c>
      <c r="G997" s="6" t="s">
        <v>4515</v>
      </c>
      <c r="H997" s="6">
        <v>10000</v>
      </c>
    </row>
    <row r="998" s="2" customFormat="1" ht="33" customHeight="1" spans="1:8">
      <c r="A998" s="6">
        <v>996</v>
      </c>
      <c r="B998" s="6" t="s">
        <v>4516</v>
      </c>
      <c r="C998" s="6" t="s">
        <v>4517</v>
      </c>
      <c r="D998" s="6" t="s">
        <v>4518</v>
      </c>
      <c r="E998" s="6" t="s">
        <v>2479</v>
      </c>
      <c r="F998" s="6" t="s">
        <v>4388</v>
      </c>
      <c r="G998" s="6" t="s">
        <v>4515</v>
      </c>
      <c r="H998" s="6">
        <v>30000</v>
      </c>
    </row>
    <row r="999" s="1" customFormat="1" ht="33" customHeight="1" spans="1:8">
      <c r="A999" s="6">
        <v>997</v>
      </c>
      <c r="B999" s="6" t="s">
        <v>4519</v>
      </c>
      <c r="C999" s="6" t="s">
        <v>4520</v>
      </c>
      <c r="D999" s="6" t="s">
        <v>4521</v>
      </c>
      <c r="E999" s="6" t="s">
        <v>2134</v>
      </c>
      <c r="F999" s="6" t="s">
        <v>2135</v>
      </c>
      <c r="G999" s="6" t="s">
        <v>4515</v>
      </c>
      <c r="H999" s="6">
        <v>10000</v>
      </c>
    </row>
    <row r="1000" s="1" customFormat="1" ht="33" customHeight="1" spans="1:8">
      <c r="A1000" s="6">
        <v>998</v>
      </c>
      <c r="B1000" s="6" t="s">
        <v>68</v>
      </c>
      <c r="C1000" s="6" t="s">
        <v>4522</v>
      </c>
      <c r="D1000" s="6" t="s">
        <v>4523</v>
      </c>
      <c r="E1000" s="6" t="s">
        <v>4524</v>
      </c>
      <c r="F1000" s="6" t="s">
        <v>4525</v>
      </c>
      <c r="G1000" s="6" t="s">
        <v>4515</v>
      </c>
      <c r="H1000" s="6">
        <v>10000</v>
      </c>
    </row>
    <row r="1001" s="1" customFormat="1" ht="33" customHeight="1" spans="1:8">
      <c r="A1001" s="6">
        <v>999</v>
      </c>
      <c r="B1001" s="6" t="s">
        <v>4526</v>
      </c>
      <c r="C1001" s="6" t="s">
        <v>4527</v>
      </c>
      <c r="D1001" s="6" t="s">
        <v>4528</v>
      </c>
      <c r="E1001" s="6" t="s">
        <v>4529</v>
      </c>
      <c r="F1001" s="6" t="s">
        <v>4530</v>
      </c>
      <c r="G1001" s="6" t="s">
        <v>4515</v>
      </c>
      <c r="H1001" s="6">
        <v>10000</v>
      </c>
    </row>
    <row r="1002" s="1" customFormat="1" ht="33" customHeight="1" spans="1:8">
      <c r="A1002" s="6">
        <v>1000</v>
      </c>
      <c r="B1002" s="6" t="s">
        <v>811</v>
      </c>
      <c r="C1002" s="6" t="s">
        <v>4531</v>
      </c>
      <c r="D1002" s="6" t="s">
        <v>4532</v>
      </c>
      <c r="E1002" s="6" t="s">
        <v>1273</v>
      </c>
      <c r="F1002" s="6" t="s">
        <v>661</v>
      </c>
      <c r="G1002" s="6" t="s">
        <v>4515</v>
      </c>
      <c r="H1002" s="6">
        <v>10000</v>
      </c>
    </row>
    <row r="1003" s="1" customFormat="1" ht="33" customHeight="1" spans="1:8">
      <c r="A1003" s="6">
        <v>1001</v>
      </c>
      <c r="B1003" s="6" t="s">
        <v>4533</v>
      </c>
      <c r="C1003" s="6" t="s">
        <v>4534</v>
      </c>
      <c r="D1003" s="6" t="s">
        <v>4535</v>
      </c>
      <c r="E1003" s="6" t="s">
        <v>4536</v>
      </c>
      <c r="F1003" s="6" t="s">
        <v>4537</v>
      </c>
      <c r="G1003" s="6" t="s">
        <v>4538</v>
      </c>
      <c r="H1003" s="6">
        <v>10000</v>
      </c>
    </row>
    <row r="1004" s="1" customFormat="1" ht="33" customHeight="1" spans="1:8">
      <c r="A1004" s="6">
        <v>1002</v>
      </c>
      <c r="B1004" s="6" t="s">
        <v>4539</v>
      </c>
      <c r="C1004" s="6" t="s">
        <v>4540</v>
      </c>
      <c r="D1004" s="6" t="s">
        <v>4541</v>
      </c>
      <c r="E1004" s="6" t="s">
        <v>4410</v>
      </c>
      <c r="F1004" s="6" t="s">
        <v>4411</v>
      </c>
      <c r="G1004" s="6" t="s">
        <v>4538</v>
      </c>
      <c r="H1004" s="6">
        <v>10000</v>
      </c>
    </row>
    <row r="1005" s="1" customFormat="1" ht="33" customHeight="1" spans="1:8">
      <c r="A1005" s="6">
        <v>1003</v>
      </c>
      <c r="B1005" s="6" t="s">
        <v>80</v>
      </c>
      <c r="C1005" s="6" t="s">
        <v>4542</v>
      </c>
      <c r="D1005" s="6" t="s">
        <v>4543</v>
      </c>
      <c r="E1005" s="6" t="s">
        <v>4544</v>
      </c>
      <c r="F1005" s="6" t="s">
        <v>4545</v>
      </c>
      <c r="G1005" s="6" t="s">
        <v>4538</v>
      </c>
      <c r="H1005" s="6">
        <v>10000</v>
      </c>
    </row>
    <row r="1006" s="1" customFormat="1" ht="33" customHeight="1" spans="1:8">
      <c r="A1006" s="6">
        <v>1004</v>
      </c>
      <c r="B1006" s="6" t="s">
        <v>4546</v>
      </c>
      <c r="C1006" s="6" t="s">
        <v>4547</v>
      </c>
      <c r="D1006" s="6" t="s">
        <v>4548</v>
      </c>
      <c r="E1006" s="6" t="s">
        <v>563</v>
      </c>
      <c r="F1006" s="6" t="s">
        <v>564</v>
      </c>
      <c r="G1006" s="6" t="s">
        <v>4538</v>
      </c>
      <c r="H1006" s="6">
        <v>10000</v>
      </c>
    </row>
    <row r="1007" s="1" customFormat="1" ht="33" customHeight="1" spans="1:8">
      <c r="A1007" s="6">
        <v>1005</v>
      </c>
      <c r="B1007" s="6" t="s">
        <v>4549</v>
      </c>
      <c r="C1007" s="6" t="s">
        <v>4550</v>
      </c>
      <c r="D1007" s="6" t="s">
        <v>4551</v>
      </c>
      <c r="E1007" s="6" t="s">
        <v>1273</v>
      </c>
      <c r="F1007" s="6" t="s">
        <v>661</v>
      </c>
      <c r="G1007" s="6" t="s">
        <v>4552</v>
      </c>
      <c r="H1007" s="6">
        <v>10000</v>
      </c>
    </row>
    <row r="1008" s="1" customFormat="1" ht="33" customHeight="1" spans="1:8">
      <c r="A1008" s="6">
        <v>1006</v>
      </c>
      <c r="B1008" s="6" t="s">
        <v>4553</v>
      </c>
      <c r="C1008" s="6" t="s">
        <v>4554</v>
      </c>
      <c r="D1008" s="6" t="s">
        <v>688</v>
      </c>
      <c r="E1008" s="6" t="s">
        <v>3752</v>
      </c>
      <c r="F1008" s="28" t="s">
        <v>3753</v>
      </c>
      <c r="G1008" s="6" t="s">
        <v>4555</v>
      </c>
      <c r="H1008" s="7">
        <v>10000</v>
      </c>
    </row>
    <row r="1009" s="2" customFormat="1" ht="33" customHeight="1" spans="1:8">
      <c r="A1009" s="6">
        <v>1007</v>
      </c>
      <c r="B1009" s="6" t="s">
        <v>4556</v>
      </c>
      <c r="C1009" s="6" t="s">
        <v>4557</v>
      </c>
      <c r="D1009" s="6" t="s">
        <v>4558</v>
      </c>
      <c r="E1009" s="6" t="s">
        <v>1951</v>
      </c>
      <c r="F1009" s="28" t="s">
        <v>167</v>
      </c>
      <c r="G1009" s="6" t="s">
        <v>4559</v>
      </c>
      <c r="H1009" s="28">
        <v>30000</v>
      </c>
    </row>
    <row r="1010" s="1" customFormat="1" ht="33" customHeight="1" spans="1:8">
      <c r="A1010" s="6">
        <v>1008</v>
      </c>
      <c r="B1010" s="6" t="s">
        <v>4560</v>
      </c>
      <c r="C1010" s="6" t="s">
        <v>4561</v>
      </c>
      <c r="D1010" s="6" t="s">
        <v>4562</v>
      </c>
      <c r="E1010" s="6" t="s">
        <v>3451</v>
      </c>
      <c r="F1010" s="28" t="s">
        <v>3452</v>
      </c>
      <c r="G1010" s="6" t="s">
        <v>4563</v>
      </c>
      <c r="H1010" s="7">
        <v>10000</v>
      </c>
    </row>
    <row r="1011" s="1" customFormat="1" ht="33" customHeight="1" spans="1:8">
      <c r="A1011" s="6">
        <v>1009</v>
      </c>
      <c r="B1011" s="6" t="s">
        <v>4564</v>
      </c>
      <c r="C1011" s="6" t="s">
        <v>4565</v>
      </c>
      <c r="D1011" s="6" t="s">
        <v>4566</v>
      </c>
      <c r="E1011" s="6" t="s">
        <v>4567</v>
      </c>
      <c r="F1011" s="28" t="s">
        <v>4568</v>
      </c>
      <c r="G1011" s="6" t="s">
        <v>4569</v>
      </c>
      <c r="H1011" s="7">
        <v>10000</v>
      </c>
    </row>
    <row r="1012" s="1" customFormat="1" ht="33" customHeight="1" spans="1:8">
      <c r="A1012" s="6">
        <v>1010</v>
      </c>
      <c r="B1012" s="6" t="s">
        <v>3205</v>
      </c>
      <c r="C1012" s="6" t="s">
        <v>4570</v>
      </c>
      <c r="D1012" s="6" t="s">
        <v>4571</v>
      </c>
      <c r="E1012" s="6" t="s">
        <v>4572</v>
      </c>
      <c r="F1012" s="28" t="s">
        <v>4573</v>
      </c>
      <c r="G1012" s="6" t="s">
        <v>4569</v>
      </c>
      <c r="H1012" s="7">
        <v>10000</v>
      </c>
    </row>
    <row r="1013" s="2" customFormat="1" ht="33" customHeight="1" spans="1:8">
      <c r="A1013" s="6">
        <v>1011</v>
      </c>
      <c r="B1013" s="6" t="s">
        <v>4574</v>
      </c>
      <c r="C1013" s="6" t="s">
        <v>4575</v>
      </c>
      <c r="D1013" s="6" t="s">
        <v>688</v>
      </c>
      <c r="E1013" s="6" t="s">
        <v>894</v>
      </c>
      <c r="F1013" s="28" t="s">
        <v>895</v>
      </c>
      <c r="G1013" s="6" t="s">
        <v>4576</v>
      </c>
      <c r="H1013" s="28">
        <v>30000</v>
      </c>
    </row>
    <row r="1014" s="1" customFormat="1" ht="33" customHeight="1" spans="1:8">
      <c r="A1014" s="6">
        <v>1012</v>
      </c>
      <c r="B1014" s="6" t="s">
        <v>4577</v>
      </c>
      <c r="C1014" s="6" t="s">
        <v>4578</v>
      </c>
      <c r="D1014" s="6" t="s">
        <v>4579</v>
      </c>
      <c r="E1014" s="6" t="s">
        <v>4580</v>
      </c>
      <c r="F1014" s="28" t="s">
        <v>2933</v>
      </c>
      <c r="G1014" s="6" t="s">
        <v>4581</v>
      </c>
      <c r="H1014" s="7">
        <v>10000</v>
      </c>
    </row>
    <row r="1015" s="1" customFormat="1" ht="33" customHeight="1" spans="1:8">
      <c r="A1015" s="6">
        <v>1013</v>
      </c>
      <c r="B1015" s="6" t="s">
        <v>4582</v>
      </c>
      <c r="C1015" s="6" t="s">
        <v>4583</v>
      </c>
      <c r="D1015" s="6" t="s">
        <v>4584</v>
      </c>
      <c r="E1015" s="6" t="s">
        <v>4585</v>
      </c>
      <c r="F1015" s="28" t="s">
        <v>4586</v>
      </c>
      <c r="G1015" s="6" t="s">
        <v>4587</v>
      </c>
      <c r="H1015" s="7">
        <v>10000</v>
      </c>
    </row>
    <row r="1016" s="1" customFormat="1" ht="33" customHeight="1" spans="1:8">
      <c r="A1016" s="6">
        <v>1014</v>
      </c>
      <c r="B1016" s="6" t="s">
        <v>4588</v>
      </c>
      <c r="C1016" s="6" t="s">
        <v>4589</v>
      </c>
      <c r="D1016" s="6" t="s">
        <v>4590</v>
      </c>
      <c r="E1016" s="6" t="s">
        <v>4591</v>
      </c>
      <c r="F1016" s="28" t="s">
        <v>4592</v>
      </c>
      <c r="G1016" s="6" t="s">
        <v>4593</v>
      </c>
      <c r="H1016" s="7">
        <v>10000</v>
      </c>
    </row>
    <row r="1017" s="2" customFormat="1" ht="33" customHeight="1" spans="1:8">
      <c r="A1017" s="6">
        <v>1015</v>
      </c>
      <c r="B1017" s="6" t="s">
        <v>4594</v>
      </c>
      <c r="C1017" s="6" t="s">
        <v>4595</v>
      </c>
      <c r="D1017" s="32" t="s">
        <v>4596</v>
      </c>
      <c r="E1017" s="6" t="s">
        <v>331</v>
      </c>
      <c r="F1017" s="28" t="s">
        <v>332</v>
      </c>
      <c r="G1017" s="6" t="s">
        <v>4597</v>
      </c>
      <c r="H1017" s="28">
        <v>30000</v>
      </c>
    </row>
    <row r="1018" s="1" customFormat="1" ht="33" customHeight="1" spans="1:8">
      <c r="A1018" s="6">
        <v>1016</v>
      </c>
      <c r="B1018" s="6" t="s">
        <v>1298</v>
      </c>
      <c r="C1018" s="6" t="s">
        <v>4598</v>
      </c>
      <c r="D1018" s="6" t="s">
        <v>4599</v>
      </c>
      <c r="E1018" s="6" t="s">
        <v>3523</v>
      </c>
      <c r="F1018" s="28" t="s">
        <v>3524</v>
      </c>
      <c r="G1018" s="6" t="s">
        <v>4600</v>
      </c>
      <c r="H1018" s="7">
        <v>10000</v>
      </c>
    </row>
    <row r="1019" s="1" customFormat="1" ht="33" customHeight="1" spans="1:8">
      <c r="A1019" s="6">
        <v>1017</v>
      </c>
      <c r="B1019" s="6" t="s">
        <v>4601</v>
      </c>
      <c r="C1019" s="6" t="s">
        <v>4602</v>
      </c>
      <c r="D1019" s="6" t="s">
        <v>4603</v>
      </c>
      <c r="E1019" s="6" t="s">
        <v>1353</v>
      </c>
      <c r="F1019" s="28" t="s">
        <v>1354</v>
      </c>
      <c r="G1019" s="6" t="s">
        <v>4604</v>
      </c>
      <c r="H1019" s="7">
        <v>10000</v>
      </c>
    </row>
    <row r="1020" s="1" customFormat="1" ht="33" customHeight="1" spans="1:8">
      <c r="A1020" s="6">
        <v>1018</v>
      </c>
      <c r="B1020" s="6" t="s">
        <v>207</v>
      </c>
      <c r="C1020" s="6" t="s">
        <v>4605</v>
      </c>
      <c r="D1020" s="6" t="s">
        <v>4606</v>
      </c>
      <c r="E1020" s="6" t="s">
        <v>4607</v>
      </c>
      <c r="F1020" s="28" t="s">
        <v>4608</v>
      </c>
      <c r="G1020" s="6" t="s">
        <v>4609</v>
      </c>
      <c r="H1020" s="7">
        <v>10000</v>
      </c>
    </row>
    <row r="1021" s="1" customFormat="1" ht="33" customHeight="1" spans="1:8">
      <c r="A1021" s="6">
        <v>1019</v>
      </c>
      <c r="B1021" s="6" t="s">
        <v>4610</v>
      </c>
      <c r="C1021" s="6" t="s">
        <v>4611</v>
      </c>
      <c r="D1021" s="6" t="s">
        <v>4612</v>
      </c>
      <c r="E1021" s="6" t="s">
        <v>4613</v>
      </c>
      <c r="F1021" s="6" t="s">
        <v>4614</v>
      </c>
      <c r="G1021" s="6" t="s">
        <v>4615</v>
      </c>
      <c r="H1021" s="7">
        <v>10000</v>
      </c>
    </row>
    <row r="1022" s="2" customFormat="1" ht="33" customHeight="1" spans="1:8">
      <c r="A1022" s="6">
        <v>1020</v>
      </c>
      <c r="B1022" s="6" t="s">
        <v>21</v>
      </c>
      <c r="C1022" s="6" t="s">
        <v>4616</v>
      </c>
      <c r="D1022" s="6" t="s">
        <v>4617</v>
      </c>
      <c r="E1022" s="6" t="s">
        <v>4618</v>
      </c>
      <c r="F1022" s="28" t="s">
        <v>4619</v>
      </c>
      <c r="G1022" s="6" t="s">
        <v>4620</v>
      </c>
      <c r="H1022" s="28">
        <v>30000</v>
      </c>
    </row>
    <row r="1023" s="1" customFormat="1" ht="33" customHeight="1" spans="1:8">
      <c r="A1023" s="6">
        <v>1021</v>
      </c>
      <c r="B1023" s="6" t="s">
        <v>4223</v>
      </c>
      <c r="C1023" s="6" t="s">
        <v>4621</v>
      </c>
      <c r="D1023" s="6" t="s">
        <v>440</v>
      </c>
      <c r="E1023" s="6" t="s">
        <v>3752</v>
      </c>
      <c r="F1023" s="6" t="s">
        <v>3753</v>
      </c>
      <c r="G1023" s="6" t="s">
        <v>4622</v>
      </c>
      <c r="H1023" s="7">
        <v>10000</v>
      </c>
    </row>
    <row r="1024" s="1" customFormat="1" ht="33" customHeight="1" spans="1:8">
      <c r="A1024" s="6">
        <v>1022</v>
      </c>
      <c r="B1024" s="6" t="s">
        <v>4623</v>
      </c>
      <c r="C1024" s="6" t="s">
        <v>4624</v>
      </c>
      <c r="D1024" s="6" t="s">
        <v>4625</v>
      </c>
      <c r="E1024" s="6" t="s">
        <v>4626</v>
      </c>
      <c r="F1024" s="28" t="s">
        <v>4627</v>
      </c>
      <c r="G1024" s="6" t="s">
        <v>4628</v>
      </c>
      <c r="H1024" s="7">
        <v>10000</v>
      </c>
    </row>
    <row r="1025" s="1" customFormat="1" ht="33" customHeight="1" spans="1:8">
      <c r="A1025" s="6">
        <v>1023</v>
      </c>
      <c r="B1025" s="6" t="s">
        <v>4629</v>
      </c>
      <c r="C1025" s="6" t="s">
        <v>4630</v>
      </c>
      <c r="D1025" s="6" t="s">
        <v>4631</v>
      </c>
      <c r="E1025" s="6" t="s">
        <v>154</v>
      </c>
      <c r="F1025" s="28" t="s">
        <v>155</v>
      </c>
      <c r="G1025" s="6" t="s">
        <v>4628</v>
      </c>
      <c r="H1025" s="7">
        <v>10000</v>
      </c>
    </row>
    <row r="1026" s="1" customFormat="1" ht="33" customHeight="1" spans="1:8">
      <c r="A1026" s="6">
        <v>1024</v>
      </c>
      <c r="B1026" s="6" t="s">
        <v>4632</v>
      </c>
      <c r="C1026" s="6" t="s">
        <v>4633</v>
      </c>
      <c r="D1026" s="6" t="s">
        <v>4634</v>
      </c>
      <c r="E1026" s="6" t="s">
        <v>2969</v>
      </c>
      <c r="F1026" s="28" t="s">
        <v>748</v>
      </c>
      <c r="G1026" s="6" t="s">
        <v>4628</v>
      </c>
      <c r="H1026" s="7">
        <v>10000</v>
      </c>
    </row>
    <row r="1027" s="1" customFormat="1" ht="33" customHeight="1" spans="1:8">
      <c r="A1027" s="6">
        <v>1025</v>
      </c>
      <c r="B1027" s="6" t="s">
        <v>4635</v>
      </c>
      <c r="C1027" s="6" t="s">
        <v>4636</v>
      </c>
      <c r="D1027" s="6" t="s">
        <v>4637</v>
      </c>
      <c r="E1027" s="6" t="s">
        <v>4638</v>
      </c>
      <c r="F1027" s="28" t="s">
        <v>515</v>
      </c>
      <c r="G1027" s="6" t="s">
        <v>4628</v>
      </c>
      <c r="H1027" s="7">
        <v>10000</v>
      </c>
    </row>
    <row r="1028" s="1" customFormat="1" ht="33" customHeight="1" spans="1:8">
      <c r="A1028" s="6">
        <v>1026</v>
      </c>
      <c r="B1028" s="6" t="s">
        <v>80</v>
      </c>
      <c r="C1028" s="8" t="s">
        <v>4639</v>
      </c>
      <c r="D1028" s="6" t="s">
        <v>4640</v>
      </c>
      <c r="E1028" s="6" t="s">
        <v>4641</v>
      </c>
      <c r="F1028" s="28" t="s">
        <v>2858</v>
      </c>
      <c r="G1028" s="6" t="s">
        <v>4628</v>
      </c>
      <c r="H1028" s="7">
        <v>10000</v>
      </c>
    </row>
    <row r="1029" s="1" customFormat="1" ht="33" customHeight="1" spans="1:8">
      <c r="A1029" s="6">
        <v>1027</v>
      </c>
      <c r="B1029" s="6" t="s">
        <v>4642</v>
      </c>
      <c r="C1029" s="6" t="s">
        <v>4643</v>
      </c>
      <c r="D1029" s="6" t="s">
        <v>4644</v>
      </c>
      <c r="E1029" s="6" t="s">
        <v>4645</v>
      </c>
      <c r="F1029" s="28" t="s">
        <v>4646</v>
      </c>
      <c r="G1029" s="6" t="s">
        <v>4615</v>
      </c>
      <c r="H1029" s="7">
        <v>10000</v>
      </c>
    </row>
    <row r="1030" s="1" customFormat="1" ht="33" customHeight="1" spans="1:8">
      <c r="A1030" s="6">
        <v>1028</v>
      </c>
      <c r="B1030" s="6" t="s">
        <v>4647</v>
      </c>
      <c r="C1030" s="6" t="s">
        <v>4648</v>
      </c>
      <c r="D1030" s="6" t="s">
        <v>4649</v>
      </c>
      <c r="E1030" s="6" t="s">
        <v>4650</v>
      </c>
      <c r="F1030" s="6" t="s">
        <v>4651</v>
      </c>
      <c r="G1030" s="6" t="s">
        <v>4652</v>
      </c>
      <c r="H1030" s="7">
        <v>10000</v>
      </c>
    </row>
    <row r="1031" s="1" customFormat="1" ht="33" customHeight="1" spans="1:8">
      <c r="A1031" s="6">
        <v>1029</v>
      </c>
      <c r="B1031" s="6" t="s">
        <v>4653</v>
      </c>
      <c r="C1031" s="6" t="s">
        <v>4654</v>
      </c>
      <c r="D1031" s="6" t="s">
        <v>1453</v>
      </c>
      <c r="E1031" s="6" t="s">
        <v>4655</v>
      </c>
      <c r="F1031" s="6" t="s">
        <v>4656</v>
      </c>
      <c r="G1031" s="6" t="s">
        <v>4657</v>
      </c>
      <c r="H1031" s="7">
        <v>10000</v>
      </c>
    </row>
    <row r="1032" s="1" customFormat="1" ht="33" customHeight="1" spans="1:8">
      <c r="A1032" s="6">
        <v>1030</v>
      </c>
      <c r="B1032" s="6" t="s">
        <v>4658</v>
      </c>
      <c r="C1032" s="6" t="s">
        <v>4659</v>
      </c>
      <c r="D1032" s="6" t="s">
        <v>4660</v>
      </c>
      <c r="E1032" s="6" t="s">
        <v>3830</v>
      </c>
      <c r="F1032" s="6" t="s">
        <v>3831</v>
      </c>
      <c r="G1032" s="6" t="s">
        <v>4657</v>
      </c>
      <c r="H1032" s="7">
        <v>10000</v>
      </c>
    </row>
    <row r="1033" s="1" customFormat="1" ht="33" customHeight="1" spans="1:8">
      <c r="A1033" s="6">
        <v>1031</v>
      </c>
      <c r="B1033" s="6" t="s">
        <v>4661</v>
      </c>
      <c r="C1033" s="6" t="s">
        <v>4662</v>
      </c>
      <c r="D1033" s="6" t="s">
        <v>4663</v>
      </c>
      <c r="E1033" s="6" t="s">
        <v>4664</v>
      </c>
      <c r="F1033" s="28" t="s">
        <v>54</v>
      </c>
      <c r="G1033" s="6" t="s">
        <v>4665</v>
      </c>
      <c r="H1033" s="7">
        <v>10000</v>
      </c>
    </row>
    <row r="1034" s="1" customFormat="1" ht="33" customHeight="1" spans="1:8">
      <c r="A1034" s="6">
        <v>1032</v>
      </c>
      <c r="B1034" s="6" t="s">
        <v>4666</v>
      </c>
      <c r="C1034" s="6" t="s">
        <v>4667</v>
      </c>
      <c r="D1034" s="6" t="s">
        <v>4668</v>
      </c>
      <c r="E1034" s="6" t="s">
        <v>4669</v>
      </c>
      <c r="F1034" s="28" t="s">
        <v>4670</v>
      </c>
      <c r="G1034" s="6" t="s">
        <v>4671</v>
      </c>
      <c r="H1034" s="7">
        <v>10000</v>
      </c>
    </row>
    <row r="1035" s="2" customFormat="1" ht="33" customHeight="1" spans="1:8">
      <c r="A1035" s="6">
        <v>1033</v>
      </c>
      <c r="B1035" s="6" t="s">
        <v>4672</v>
      </c>
      <c r="C1035" s="6" t="s">
        <v>4673</v>
      </c>
      <c r="D1035" s="6" t="s">
        <v>4674</v>
      </c>
      <c r="E1035" s="6" t="s">
        <v>766</v>
      </c>
      <c r="F1035" s="28" t="s">
        <v>767</v>
      </c>
      <c r="G1035" s="6" t="s">
        <v>4675</v>
      </c>
      <c r="H1035" s="28">
        <v>30000</v>
      </c>
    </row>
    <row r="1036" s="1" customFormat="1" ht="33" customHeight="1" spans="1:8">
      <c r="A1036" s="6">
        <v>1034</v>
      </c>
      <c r="B1036" s="6" t="s">
        <v>4676</v>
      </c>
      <c r="C1036" s="6" t="s">
        <v>4677</v>
      </c>
      <c r="D1036" s="6" t="s">
        <v>4678</v>
      </c>
      <c r="E1036" s="6" t="s">
        <v>2530</v>
      </c>
      <c r="F1036" s="28" t="s">
        <v>2531</v>
      </c>
      <c r="G1036" s="6" t="s">
        <v>4679</v>
      </c>
      <c r="H1036" s="7">
        <v>10000</v>
      </c>
    </row>
    <row r="1037" s="1" customFormat="1" ht="33" customHeight="1" spans="1:8">
      <c r="A1037" s="6">
        <v>1035</v>
      </c>
      <c r="B1037" s="6" t="s">
        <v>4680</v>
      </c>
      <c r="C1037" s="6" t="s">
        <v>4681</v>
      </c>
      <c r="D1037" s="6" t="s">
        <v>4682</v>
      </c>
      <c r="E1037" s="6" t="s">
        <v>3928</v>
      </c>
      <c r="F1037" s="28" t="s">
        <v>1812</v>
      </c>
      <c r="G1037" s="6" t="s">
        <v>4679</v>
      </c>
      <c r="H1037" s="7">
        <v>10000</v>
      </c>
    </row>
    <row r="1038" s="2" customFormat="1" ht="33" customHeight="1" spans="1:8">
      <c r="A1038" s="6">
        <v>1036</v>
      </c>
      <c r="B1038" s="6" t="s">
        <v>4683</v>
      </c>
      <c r="C1038" s="6" t="s">
        <v>4684</v>
      </c>
      <c r="D1038" s="6" t="s">
        <v>4685</v>
      </c>
      <c r="E1038" s="6" t="s">
        <v>407</v>
      </c>
      <c r="F1038" s="28" t="s">
        <v>408</v>
      </c>
      <c r="G1038" s="6" t="s">
        <v>4686</v>
      </c>
      <c r="H1038" s="28">
        <v>30000</v>
      </c>
    </row>
    <row r="1039" s="2" customFormat="1" ht="33" customHeight="1" spans="1:8">
      <c r="A1039" s="6">
        <v>1037</v>
      </c>
      <c r="B1039" s="6" t="s">
        <v>4687</v>
      </c>
      <c r="C1039" s="6" t="s">
        <v>4688</v>
      </c>
      <c r="D1039" s="6" t="s">
        <v>4689</v>
      </c>
      <c r="E1039" s="6" t="s">
        <v>4690</v>
      </c>
      <c r="F1039" s="28" t="s">
        <v>240</v>
      </c>
      <c r="G1039" s="6" t="s">
        <v>4691</v>
      </c>
      <c r="H1039" s="28">
        <v>30000</v>
      </c>
    </row>
    <row r="1040" s="1" customFormat="1" ht="33" customHeight="1" spans="1:8">
      <c r="A1040" s="6">
        <v>1038</v>
      </c>
      <c r="B1040" s="6" t="s">
        <v>4692</v>
      </c>
      <c r="C1040" s="6" t="s">
        <v>4693</v>
      </c>
      <c r="D1040" s="6" t="s">
        <v>4694</v>
      </c>
      <c r="E1040" s="6" t="s">
        <v>2032</v>
      </c>
      <c r="F1040" s="28" t="s">
        <v>2033</v>
      </c>
      <c r="G1040" s="6" t="s">
        <v>4695</v>
      </c>
      <c r="H1040" s="7">
        <v>10000</v>
      </c>
    </row>
    <row r="1041" s="1" customFormat="1" ht="33" customHeight="1" spans="1:8">
      <c r="A1041" s="6">
        <v>1039</v>
      </c>
      <c r="B1041" s="32" t="s">
        <v>4696</v>
      </c>
      <c r="C1041" s="6" t="s">
        <v>4697</v>
      </c>
      <c r="D1041" s="6" t="s">
        <v>4698</v>
      </c>
      <c r="E1041" s="6" t="s">
        <v>3647</v>
      </c>
      <c r="F1041" s="6" t="s">
        <v>3648</v>
      </c>
      <c r="G1041" s="6" t="s">
        <v>4699</v>
      </c>
      <c r="H1041" s="7">
        <v>10000</v>
      </c>
    </row>
    <row r="1042" s="1" customFormat="1" ht="33" customHeight="1" spans="1:8">
      <c r="A1042" s="6">
        <v>1040</v>
      </c>
      <c r="B1042" s="6" t="s">
        <v>4700</v>
      </c>
      <c r="C1042" s="6" t="s">
        <v>4701</v>
      </c>
      <c r="D1042" s="6" t="s">
        <v>4702</v>
      </c>
      <c r="E1042" s="6" t="s">
        <v>4703</v>
      </c>
      <c r="F1042" s="6" t="s">
        <v>4471</v>
      </c>
      <c r="G1042" s="6" t="s">
        <v>4704</v>
      </c>
      <c r="H1042" s="7">
        <v>10000</v>
      </c>
    </row>
    <row r="1043" s="1" customFormat="1" ht="33" customHeight="1" spans="1:8">
      <c r="A1043" s="6">
        <v>1041</v>
      </c>
      <c r="B1043" s="6" t="s">
        <v>4705</v>
      </c>
      <c r="C1043" s="8" t="s">
        <v>4706</v>
      </c>
      <c r="D1043" s="8" t="s">
        <v>4707</v>
      </c>
      <c r="E1043" s="6" t="s">
        <v>4708</v>
      </c>
      <c r="F1043" s="6" t="s">
        <v>2552</v>
      </c>
      <c r="G1043" s="6" t="s">
        <v>4709</v>
      </c>
      <c r="H1043" s="7">
        <v>10000</v>
      </c>
    </row>
    <row r="1044" s="1" customFormat="1" ht="33" customHeight="1" spans="1:8">
      <c r="A1044" s="6">
        <v>1042</v>
      </c>
      <c r="B1044" s="6" t="s">
        <v>4710</v>
      </c>
      <c r="C1044" s="6" t="s">
        <v>4711</v>
      </c>
      <c r="D1044" s="6" t="s">
        <v>4712</v>
      </c>
      <c r="E1044" s="6" t="s">
        <v>4308</v>
      </c>
      <c r="F1044" s="28" t="s">
        <v>925</v>
      </c>
      <c r="G1044" s="6" t="s">
        <v>4713</v>
      </c>
      <c r="H1044" s="7">
        <v>10000</v>
      </c>
    </row>
    <row r="1045" s="1" customFormat="1" ht="33" customHeight="1" spans="1:8">
      <c r="A1045" s="6">
        <v>1043</v>
      </c>
      <c r="B1045" s="6" t="s">
        <v>3917</v>
      </c>
      <c r="C1045" s="6" t="s">
        <v>4714</v>
      </c>
      <c r="D1045" s="6" t="s">
        <v>4715</v>
      </c>
      <c r="E1045" s="6" t="s">
        <v>4716</v>
      </c>
      <c r="F1045" s="28" t="s">
        <v>31</v>
      </c>
      <c r="G1045" s="6" t="s">
        <v>4717</v>
      </c>
      <c r="H1045" s="7">
        <v>10000</v>
      </c>
    </row>
    <row r="1046" s="1" customFormat="1" ht="33" customHeight="1" spans="1:8">
      <c r="A1046" s="6">
        <v>1044</v>
      </c>
      <c r="B1046" s="6" t="s">
        <v>4718</v>
      </c>
      <c r="C1046" s="6" t="s">
        <v>4719</v>
      </c>
      <c r="D1046" s="6" t="s">
        <v>4720</v>
      </c>
      <c r="E1046" s="6" t="s">
        <v>1919</v>
      </c>
      <c r="F1046" s="28" t="s">
        <v>1920</v>
      </c>
      <c r="G1046" s="6" t="s">
        <v>4721</v>
      </c>
      <c r="H1046" s="7">
        <v>10000</v>
      </c>
    </row>
    <row r="1047" s="1" customFormat="1" ht="33" customHeight="1" spans="1:8">
      <c r="A1047" s="6">
        <v>1045</v>
      </c>
      <c r="B1047" s="6" t="s">
        <v>4722</v>
      </c>
      <c r="C1047" s="6" t="s">
        <v>4723</v>
      </c>
      <c r="D1047" s="6" t="s">
        <v>4724</v>
      </c>
      <c r="E1047" s="6" t="s">
        <v>154</v>
      </c>
      <c r="F1047" s="28" t="s">
        <v>155</v>
      </c>
      <c r="G1047" s="6" t="s">
        <v>4725</v>
      </c>
      <c r="H1047" s="7">
        <v>10000</v>
      </c>
    </row>
    <row r="1048" s="1" customFormat="1" ht="33" customHeight="1" spans="1:8">
      <c r="A1048" s="6">
        <v>1046</v>
      </c>
      <c r="B1048" s="6" t="s">
        <v>4726</v>
      </c>
      <c r="C1048" s="6" t="s">
        <v>4727</v>
      </c>
      <c r="D1048" s="6" t="s">
        <v>4728</v>
      </c>
      <c r="E1048" s="6" t="s">
        <v>4359</v>
      </c>
      <c r="F1048" s="28" t="s">
        <v>4360</v>
      </c>
      <c r="G1048" s="6" t="s">
        <v>4729</v>
      </c>
      <c r="H1048" s="7">
        <v>10000</v>
      </c>
    </row>
    <row r="1049" s="1" customFormat="1" ht="33" customHeight="1" spans="1:8">
      <c r="A1049" s="6">
        <v>1047</v>
      </c>
      <c r="B1049" s="6" t="s">
        <v>635</v>
      </c>
      <c r="C1049" s="6" t="s">
        <v>4730</v>
      </c>
      <c r="D1049" s="6" t="s">
        <v>4731</v>
      </c>
      <c r="E1049" s="6" t="s">
        <v>4732</v>
      </c>
      <c r="F1049" s="28" t="s">
        <v>4733</v>
      </c>
      <c r="G1049" s="6" t="s">
        <v>4734</v>
      </c>
      <c r="H1049" s="7">
        <v>10000</v>
      </c>
    </row>
    <row r="1050" s="1" customFormat="1" ht="33" customHeight="1" spans="1:8">
      <c r="A1050" s="6">
        <v>1048</v>
      </c>
      <c r="B1050" s="6" t="s">
        <v>4735</v>
      </c>
      <c r="C1050" s="6" t="s">
        <v>4736</v>
      </c>
      <c r="D1050" s="6" t="s">
        <v>4737</v>
      </c>
      <c r="E1050" s="6" t="s">
        <v>3669</v>
      </c>
      <c r="F1050" s="28" t="s">
        <v>3670</v>
      </c>
      <c r="G1050" s="6" t="s">
        <v>4738</v>
      </c>
      <c r="H1050" s="7">
        <v>10000</v>
      </c>
    </row>
    <row r="1051" s="1" customFormat="1" ht="33" customHeight="1" spans="1:8">
      <c r="A1051" s="6">
        <v>1049</v>
      </c>
      <c r="B1051" s="6" t="s">
        <v>4739</v>
      </c>
      <c r="C1051" s="6" t="s">
        <v>4740</v>
      </c>
      <c r="D1051" s="6" t="s">
        <v>4741</v>
      </c>
      <c r="E1051" s="6" t="s">
        <v>3789</v>
      </c>
      <c r="F1051" s="28" t="s">
        <v>295</v>
      </c>
      <c r="G1051" s="6" t="s">
        <v>4742</v>
      </c>
      <c r="H1051" s="7">
        <v>10000</v>
      </c>
    </row>
    <row r="1052" s="2" customFormat="1" ht="33" customHeight="1" spans="1:8">
      <c r="A1052" s="6">
        <v>1050</v>
      </c>
      <c r="B1052" s="6" t="s">
        <v>4743</v>
      </c>
      <c r="C1052" s="6" t="s">
        <v>4744</v>
      </c>
      <c r="D1052" s="6" t="s">
        <v>4745</v>
      </c>
      <c r="E1052" s="6" t="s">
        <v>4746</v>
      </c>
      <c r="F1052" s="28" t="s">
        <v>3648</v>
      </c>
      <c r="G1052" s="6" t="s">
        <v>4747</v>
      </c>
      <c r="H1052" s="28">
        <v>30000</v>
      </c>
    </row>
    <row r="1053" s="2" customFormat="1" ht="33" customHeight="1" spans="1:8">
      <c r="A1053" s="6">
        <v>1051</v>
      </c>
      <c r="B1053" s="6" t="s">
        <v>4748</v>
      </c>
      <c r="C1053" s="6" t="s">
        <v>4749</v>
      </c>
      <c r="D1053" s="6" t="s">
        <v>4750</v>
      </c>
      <c r="E1053" s="6" t="s">
        <v>1991</v>
      </c>
      <c r="F1053" s="28">
        <v>102121000045</v>
      </c>
      <c r="G1053" s="6" t="s">
        <v>4751</v>
      </c>
      <c r="H1053" s="28">
        <v>30000</v>
      </c>
    </row>
    <row r="1054" s="1" customFormat="1" ht="33" customHeight="1" spans="1:8">
      <c r="A1054" s="6">
        <v>1052</v>
      </c>
      <c r="B1054" s="6" t="s">
        <v>635</v>
      </c>
      <c r="C1054" s="6" t="s">
        <v>4752</v>
      </c>
      <c r="D1054" s="6" t="s">
        <v>4753</v>
      </c>
      <c r="E1054" s="6" t="s">
        <v>4754</v>
      </c>
      <c r="F1054" s="28" t="s">
        <v>4755</v>
      </c>
      <c r="G1054" s="6" t="s">
        <v>4756</v>
      </c>
      <c r="H1054" s="7">
        <v>10000</v>
      </c>
    </row>
    <row r="1055" s="1" customFormat="1" ht="33" customHeight="1" spans="1:8">
      <c r="A1055" s="6">
        <v>1053</v>
      </c>
      <c r="B1055" s="6" t="s">
        <v>4757</v>
      </c>
      <c r="C1055" s="6" t="s">
        <v>4758</v>
      </c>
      <c r="D1055" s="6" t="s">
        <v>4759</v>
      </c>
      <c r="E1055" s="6" t="s">
        <v>4716</v>
      </c>
      <c r="F1055" s="28" t="s">
        <v>31</v>
      </c>
      <c r="G1055" s="6" t="s">
        <v>4760</v>
      </c>
      <c r="H1055" s="7">
        <v>10000</v>
      </c>
    </row>
    <row r="1056" s="1" customFormat="1" ht="33" customHeight="1" spans="1:8">
      <c r="A1056" s="6">
        <v>1054</v>
      </c>
      <c r="B1056" s="6" t="s">
        <v>4761</v>
      </c>
      <c r="C1056" s="6" t="s">
        <v>4762</v>
      </c>
      <c r="D1056" s="6" t="s">
        <v>4763</v>
      </c>
      <c r="E1056" s="6" t="s">
        <v>4764</v>
      </c>
      <c r="F1056" s="28" t="s">
        <v>4765</v>
      </c>
      <c r="G1056" s="6" t="s">
        <v>4766</v>
      </c>
      <c r="H1056" s="7">
        <v>10000</v>
      </c>
    </row>
    <row r="1057" s="2" customFormat="1" ht="33" customHeight="1" spans="1:8">
      <c r="A1057" s="6">
        <v>1055</v>
      </c>
      <c r="B1057" s="6" t="s">
        <v>4767</v>
      </c>
      <c r="C1057" s="6" t="s">
        <v>4768</v>
      </c>
      <c r="D1057" s="6" t="s">
        <v>4769</v>
      </c>
      <c r="E1057" s="6" t="s">
        <v>3190</v>
      </c>
      <c r="F1057" s="6" t="s">
        <v>155</v>
      </c>
      <c r="G1057" s="6" t="s">
        <v>4770</v>
      </c>
      <c r="H1057" s="28">
        <v>30000</v>
      </c>
    </row>
    <row r="1058" s="1" customFormat="1" ht="33" customHeight="1" spans="1:8">
      <c r="A1058" s="6">
        <v>1056</v>
      </c>
      <c r="B1058" s="6" t="s">
        <v>453</v>
      </c>
      <c r="C1058" s="6" t="s">
        <v>4771</v>
      </c>
      <c r="D1058" s="6" t="s">
        <v>4772</v>
      </c>
      <c r="E1058" s="6" t="s">
        <v>4773</v>
      </c>
      <c r="F1058" s="28" t="s">
        <v>289</v>
      </c>
      <c r="G1058" s="6" t="s">
        <v>4774</v>
      </c>
      <c r="H1058" s="7">
        <v>10000</v>
      </c>
    </row>
    <row r="1059" s="1" customFormat="1" ht="33" customHeight="1" spans="1:8">
      <c r="A1059" s="6">
        <v>1057</v>
      </c>
      <c r="B1059" s="6" t="s">
        <v>4775</v>
      </c>
      <c r="C1059" s="6" t="s">
        <v>4776</v>
      </c>
      <c r="D1059" s="6" t="s">
        <v>4777</v>
      </c>
      <c r="E1059" s="6" t="s">
        <v>4778</v>
      </c>
      <c r="F1059" s="28" t="s">
        <v>910</v>
      </c>
      <c r="G1059" s="6" t="s">
        <v>4774</v>
      </c>
      <c r="H1059" s="7">
        <v>10000</v>
      </c>
    </row>
    <row r="1060" s="1" customFormat="1" ht="33" customHeight="1" spans="1:8">
      <c r="A1060" s="6">
        <v>1058</v>
      </c>
      <c r="B1060" s="6" t="s">
        <v>4779</v>
      </c>
      <c r="C1060" s="6" t="s">
        <v>4780</v>
      </c>
      <c r="D1060" s="6" t="s">
        <v>4781</v>
      </c>
      <c r="E1060" s="6" t="s">
        <v>4782</v>
      </c>
      <c r="F1060" s="28" t="s">
        <v>397</v>
      </c>
      <c r="G1060" s="6" t="s">
        <v>4774</v>
      </c>
      <c r="H1060" s="7">
        <v>10000</v>
      </c>
    </row>
    <row r="1061" s="1" customFormat="1" ht="33" customHeight="1" spans="1:8">
      <c r="A1061" s="6">
        <v>1059</v>
      </c>
      <c r="B1061" s="6" t="s">
        <v>4783</v>
      </c>
      <c r="C1061" s="6" t="s">
        <v>4784</v>
      </c>
      <c r="D1061" s="6" t="s">
        <v>4785</v>
      </c>
      <c r="E1061" s="6" t="s">
        <v>4786</v>
      </c>
      <c r="F1061" s="28" t="s">
        <v>167</v>
      </c>
      <c r="G1061" s="6" t="s">
        <v>4787</v>
      </c>
      <c r="H1061" s="7">
        <v>10000</v>
      </c>
    </row>
    <row r="1062" s="1" customFormat="1" ht="33" customHeight="1" spans="1:8">
      <c r="A1062" s="6">
        <v>1060</v>
      </c>
      <c r="B1062" s="6" t="s">
        <v>4788</v>
      </c>
      <c r="C1062" s="6" t="s">
        <v>4789</v>
      </c>
      <c r="D1062" s="6" t="s">
        <v>4790</v>
      </c>
      <c r="E1062" s="6" t="s">
        <v>4791</v>
      </c>
      <c r="F1062" s="28" t="s">
        <v>4792</v>
      </c>
      <c r="G1062" s="6" t="s">
        <v>4793</v>
      </c>
      <c r="H1062" s="7">
        <v>10000</v>
      </c>
    </row>
    <row r="1063" s="1" customFormat="1" ht="33" customHeight="1" spans="1:8">
      <c r="A1063" s="6">
        <v>1061</v>
      </c>
      <c r="B1063" s="6" t="s">
        <v>4794</v>
      </c>
      <c r="C1063" s="6" t="s">
        <v>4795</v>
      </c>
      <c r="D1063" s="6" t="s">
        <v>4796</v>
      </c>
      <c r="E1063" s="6" t="s">
        <v>4797</v>
      </c>
      <c r="F1063" s="28" t="s">
        <v>564</v>
      </c>
      <c r="G1063" s="6" t="s">
        <v>4798</v>
      </c>
      <c r="H1063" s="7">
        <v>10000</v>
      </c>
    </row>
    <row r="1064" s="1" customFormat="1" ht="33" customHeight="1" spans="1:8">
      <c r="A1064" s="6">
        <v>1062</v>
      </c>
      <c r="B1064" s="6" t="s">
        <v>68</v>
      </c>
      <c r="C1064" s="6" t="s">
        <v>4799</v>
      </c>
      <c r="D1064" s="6" t="s">
        <v>4800</v>
      </c>
      <c r="E1064" s="6" t="s">
        <v>4801</v>
      </c>
      <c r="F1064" s="28" t="s">
        <v>4802</v>
      </c>
      <c r="G1064" s="6" t="s">
        <v>4803</v>
      </c>
      <c r="H1064" s="7">
        <v>10000</v>
      </c>
    </row>
    <row r="1065" s="1" customFormat="1" ht="33" customHeight="1" spans="1:8">
      <c r="A1065" s="6">
        <v>1063</v>
      </c>
      <c r="B1065" s="6" t="s">
        <v>4804</v>
      </c>
      <c r="C1065" s="6" t="s">
        <v>4805</v>
      </c>
      <c r="D1065" s="6" t="s">
        <v>4806</v>
      </c>
      <c r="E1065" s="6" t="s">
        <v>1113</v>
      </c>
      <c r="F1065" s="28" t="s">
        <v>1114</v>
      </c>
      <c r="G1065" s="6" t="s">
        <v>4807</v>
      </c>
      <c r="H1065" s="7">
        <v>10000</v>
      </c>
    </row>
    <row r="1066" s="1" customFormat="1" ht="33" customHeight="1" spans="1:8">
      <c r="A1066" s="6">
        <v>1064</v>
      </c>
      <c r="B1066" s="6" t="s">
        <v>207</v>
      </c>
      <c r="C1066" s="6" t="s">
        <v>4808</v>
      </c>
      <c r="D1066" s="6" t="s">
        <v>4809</v>
      </c>
      <c r="E1066" s="6" t="s">
        <v>3530</v>
      </c>
      <c r="F1066" s="28" t="s">
        <v>4810</v>
      </c>
      <c r="G1066" s="6" t="s">
        <v>4811</v>
      </c>
      <c r="H1066" s="7">
        <v>10000</v>
      </c>
    </row>
    <row r="1067" s="1" customFormat="1" ht="33" customHeight="1" spans="1:8">
      <c r="A1067" s="6">
        <v>1065</v>
      </c>
      <c r="B1067" s="6" t="s">
        <v>285</v>
      </c>
      <c r="C1067" s="6" t="s">
        <v>4812</v>
      </c>
      <c r="D1067" s="6" t="s">
        <v>4813</v>
      </c>
      <c r="E1067" s="6" t="s">
        <v>4814</v>
      </c>
      <c r="F1067" s="28" t="s">
        <v>4815</v>
      </c>
      <c r="G1067" s="6" t="s">
        <v>4816</v>
      </c>
      <c r="H1067" s="7">
        <v>10000</v>
      </c>
    </row>
    <row r="1068" s="1" customFormat="1" ht="33" customHeight="1" spans="1:8">
      <c r="A1068" s="6">
        <v>1066</v>
      </c>
      <c r="B1068" s="6" t="s">
        <v>4817</v>
      </c>
      <c r="C1068" s="6" t="s">
        <v>4818</v>
      </c>
      <c r="D1068" s="6" t="s">
        <v>4819</v>
      </c>
      <c r="E1068" s="6" t="s">
        <v>4820</v>
      </c>
      <c r="F1068" s="28" t="s">
        <v>959</v>
      </c>
      <c r="G1068" s="6" t="s">
        <v>4816</v>
      </c>
      <c r="H1068" s="7">
        <v>10000</v>
      </c>
    </row>
    <row r="1069" s="1" customFormat="1" ht="33" customHeight="1" spans="1:8">
      <c r="A1069" s="6">
        <v>1067</v>
      </c>
      <c r="B1069" s="6" t="s">
        <v>4821</v>
      </c>
      <c r="C1069" s="6" t="s">
        <v>4822</v>
      </c>
      <c r="D1069" s="6" t="s">
        <v>4823</v>
      </c>
      <c r="E1069" s="6" t="s">
        <v>2026</v>
      </c>
      <c r="F1069" s="28" t="s">
        <v>2027</v>
      </c>
      <c r="G1069" s="6" t="s">
        <v>4774</v>
      </c>
      <c r="H1069" s="7">
        <v>10000</v>
      </c>
    </row>
    <row r="1070" s="1" customFormat="1" ht="33" customHeight="1" spans="1:8">
      <c r="A1070" s="6">
        <v>1068</v>
      </c>
      <c r="B1070" s="6" t="s">
        <v>68</v>
      </c>
      <c r="C1070" s="6" t="s">
        <v>4824</v>
      </c>
      <c r="D1070" s="6" t="s">
        <v>4825</v>
      </c>
      <c r="E1070" s="6" t="s">
        <v>4826</v>
      </c>
      <c r="F1070" s="28" t="s">
        <v>2217</v>
      </c>
      <c r="G1070" s="6" t="s">
        <v>4827</v>
      </c>
      <c r="H1070" s="7">
        <v>10000</v>
      </c>
    </row>
    <row r="1071" s="1" customFormat="1" ht="33" customHeight="1" spans="1:8">
      <c r="A1071" s="6">
        <v>1069</v>
      </c>
      <c r="B1071" s="6" t="s">
        <v>4828</v>
      </c>
      <c r="C1071" s="6" t="s">
        <v>4829</v>
      </c>
      <c r="D1071" s="6" t="s">
        <v>4830</v>
      </c>
      <c r="E1071" s="6" t="s">
        <v>2969</v>
      </c>
      <c r="F1071" s="28" t="s">
        <v>748</v>
      </c>
      <c r="G1071" s="6" t="s">
        <v>4831</v>
      </c>
      <c r="H1071" s="7">
        <v>10000</v>
      </c>
    </row>
    <row r="1072" s="1" customFormat="1" ht="33" customHeight="1" spans="1:8">
      <c r="A1072" s="6">
        <v>1070</v>
      </c>
      <c r="B1072" s="6" t="s">
        <v>4832</v>
      </c>
      <c r="C1072" s="6" t="s">
        <v>4833</v>
      </c>
      <c r="D1072" s="6" t="s">
        <v>4834</v>
      </c>
      <c r="E1072" s="6" t="s">
        <v>4835</v>
      </c>
      <c r="F1072" s="6" t="s">
        <v>1316</v>
      </c>
      <c r="G1072" s="6" t="s">
        <v>4836</v>
      </c>
      <c r="H1072" s="7">
        <v>10000</v>
      </c>
    </row>
    <row r="1073" s="2" customFormat="1" ht="33" customHeight="1" spans="1:8">
      <c r="A1073" s="6">
        <v>1071</v>
      </c>
      <c r="B1073" s="6" t="s">
        <v>4837</v>
      </c>
      <c r="C1073" s="6" t="s">
        <v>4838</v>
      </c>
      <c r="D1073" s="6" t="s">
        <v>4839</v>
      </c>
      <c r="E1073" s="6" t="s">
        <v>4716</v>
      </c>
      <c r="F1073" s="28" t="s">
        <v>31</v>
      </c>
      <c r="G1073" s="6" t="s">
        <v>4840</v>
      </c>
      <c r="H1073" s="28">
        <v>30000</v>
      </c>
    </row>
    <row r="1074" s="1" customFormat="1" ht="33" customHeight="1" spans="1:8">
      <c r="A1074" s="6">
        <v>1072</v>
      </c>
      <c r="B1074" s="6" t="s">
        <v>4841</v>
      </c>
      <c r="C1074" s="6" t="s">
        <v>4842</v>
      </c>
      <c r="D1074" s="6" t="s">
        <v>4843</v>
      </c>
      <c r="E1074" s="14" t="s">
        <v>1229</v>
      </c>
      <c r="F1074" s="14" t="s">
        <v>273</v>
      </c>
      <c r="G1074" s="14" t="s">
        <v>4844</v>
      </c>
      <c r="H1074" s="15">
        <v>10000</v>
      </c>
    </row>
    <row r="1075" s="1" customFormat="1" ht="33" customHeight="1" spans="1:8">
      <c r="A1075" s="6">
        <v>1073</v>
      </c>
      <c r="B1075" s="6" t="s">
        <v>4845</v>
      </c>
      <c r="C1075" s="6" t="s">
        <v>4846</v>
      </c>
      <c r="D1075" s="6" t="s">
        <v>688</v>
      </c>
      <c r="E1075" s="6" t="s">
        <v>4847</v>
      </c>
      <c r="F1075" s="28" t="s">
        <v>3753</v>
      </c>
      <c r="G1075" s="6" t="s">
        <v>4848</v>
      </c>
      <c r="H1075" s="7">
        <v>10000</v>
      </c>
    </row>
    <row r="1076" s="1" customFormat="1" ht="33" customHeight="1" spans="1:8">
      <c r="A1076" s="6">
        <v>1074</v>
      </c>
      <c r="B1076" s="6" t="s">
        <v>4433</v>
      </c>
      <c r="C1076" s="6" t="s">
        <v>4849</v>
      </c>
      <c r="D1076" s="6" t="s">
        <v>4850</v>
      </c>
      <c r="E1076" s="6" t="s">
        <v>4851</v>
      </c>
      <c r="F1076" s="6" t="s">
        <v>3305</v>
      </c>
      <c r="G1076" s="6" t="s">
        <v>4852</v>
      </c>
      <c r="H1076" s="7">
        <v>10000</v>
      </c>
    </row>
    <row r="1077" s="1" customFormat="1" ht="33" customHeight="1" spans="1:8">
      <c r="A1077" s="6">
        <v>1075</v>
      </c>
      <c r="B1077" s="6" t="s">
        <v>4853</v>
      </c>
      <c r="C1077" s="6" t="s">
        <v>4854</v>
      </c>
      <c r="D1077" s="6" t="s">
        <v>4855</v>
      </c>
      <c r="E1077" s="6" t="s">
        <v>4856</v>
      </c>
      <c r="F1077" s="28" t="s">
        <v>1561</v>
      </c>
      <c r="G1077" s="6" t="s">
        <v>4827</v>
      </c>
      <c r="H1077" s="7">
        <v>10000</v>
      </c>
    </row>
    <row r="1078" s="1" customFormat="1" ht="33" customHeight="1" spans="1:8">
      <c r="A1078" s="6">
        <v>1076</v>
      </c>
      <c r="B1078" s="6" t="s">
        <v>2293</v>
      </c>
      <c r="C1078" s="6" t="s">
        <v>4857</v>
      </c>
      <c r="D1078" s="6" t="s">
        <v>4858</v>
      </c>
      <c r="E1078" s="6" t="s">
        <v>4859</v>
      </c>
      <c r="F1078" s="28" t="s">
        <v>4303</v>
      </c>
      <c r="G1078" s="6" t="s">
        <v>4860</v>
      </c>
      <c r="H1078" s="7">
        <v>10000</v>
      </c>
    </row>
    <row r="1079" s="1" customFormat="1" ht="33" customHeight="1" spans="1:8">
      <c r="A1079" s="6">
        <v>1077</v>
      </c>
      <c r="B1079" s="6" t="s">
        <v>4861</v>
      </c>
      <c r="C1079" s="6" t="s">
        <v>4862</v>
      </c>
      <c r="D1079" s="6" t="s">
        <v>4863</v>
      </c>
      <c r="E1079" s="6" t="s">
        <v>4864</v>
      </c>
      <c r="F1079" s="28" t="s">
        <v>4865</v>
      </c>
      <c r="G1079" s="6" t="s">
        <v>4866</v>
      </c>
      <c r="H1079" s="7">
        <v>10000</v>
      </c>
    </row>
    <row r="1080" s="1" customFormat="1" ht="33" customHeight="1" spans="1:8">
      <c r="A1080" s="6">
        <v>1078</v>
      </c>
      <c r="B1080" s="6" t="s">
        <v>68</v>
      </c>
      <c r="C1080" s="6" t="s">
        <v>4867</v>
      </c>
      <c r="D1080" s="6" t="s">
        <v>4868</v>
      </c>
      <c r="E1080" s="6" t="s">
        <v>4869</v>
      </c>
      <c r="F1080" s="6" t="s">
        <v>4870</v>
      </c>
      <c r="G1080" s="6" t="s">
        <v>4871</v>
      </c>
      <c r="H1080" s="7">
        <v>10000</v>
      </c>
    </row>
    <row r="1081" s="1" customFormat="1" ht="33" customHeight="1" spans="1:8">
      <c r="A1081" s="6">
        <v>1079</v>
      </c>
      <c r="B1081" s="6" t="s">
        <v>4872</v>
      </c>
      <c r="C1081" s="6" t="s">
        <v>4873</v>
      </c>
      <c r="D1081" s="6" t="s">
        <v>4874</v>
      </c>
      <c r="E1081" s="6" t="s">
        <v>361</v>
      </c>
      <c r="F1081" s="28" t="s">
        <v>362</v>
      </c>
      <c r="G1081" s="6" t="s">
        <v>4871</v>
      </c>
      <c r="H1081" s="7">
        <v>10000</v>
      </c>
    </row>
    <row r="1082" s="1" customFormat="1" ht="33" customHeight="1" spans="1:8">
      <c r="A1082" s="6">
        <v>1080</v>
      </c>
      <c r="B1082" s="6" t="s">
        <v>4875</v>
      </c>
      <c r="C1082" s="6" t="s">
        <v>4876</v>
      </c>
      <c r="D1082" s="6" t="s">
        <v>4877</v>
      </c>
      <c r="E1082" s="6" t="s">
        <v>1273</v>
      </c>
      <c r="F1082" s="28" t="s">
        <v>661</v>
      </c>
      <c r="G1082" s="6" t="s">
        <v>4878</v>
      </c>
      <c r="H1082" s="7">
        <v>10000</v>
      </c>
    </row>
    <row r="1083" s="1" customFormat="1" ht="33" customHeight="1" spans="1:8">
      <c r="A1083" s="6">
        <v>1081</v>
      </c>
      <c r="B1083" s="6" t="s">
        <v>4879</v>
      </c>
      <c r="C1083" s="6" t="s">
        <v>4880</v>
      </c>
      <c r="D1083" s="6" t="s">
        <v>4881</v>
      </c>
      <c r="E1083" s="6" t="s">
        <v>4882</v>
      </c>
      <c r="F1083" s="28" t="s">
        <v>4883</v>
      </c>
      <c r="G1083" s="6" t="s">
        <v>4884</v>
      </c>
      <c r="H1083" s="7">
        <v>10000</v>
      </c>
    </row>
    <row r="1084" s="1" customFormat="1" ht="33" customHeight="1" spans="1:8">
      <c r="A1084" s="6">
        <v>1082</v>
      </c>
      <c r="B1084" s="6" t="s">
        <v>4885</v>
      </c>
      <c r="C1084" s="6" t="s">
        <v>4886</v>
      </c>
      <c r="D1084" s="6" t="s">
        <v>4887</v>
      </c>
      <c r="E1084" s="6" t="s">
        <v>1403</v>
      </c>
      <c r="F1084" s="28" t="s">
        <v>1404</v>
      </c>
      <c r="G1084" s="6" t="s">
        <v>4888</v>
      </c>
      <c r="H1084" s="7">
        <v>10000</v>
      </c>
    </row>
    <row r="1085" s="1" customFormat="1" ht="33" customHeight="1" spans="1:8">
      <c r="A1085" s="6">
        <v>1083</v>
      </c>
      <c r="B1085" s="6" t="s">
        <v>4889</v>
      </c>
      <c r="C1085" s="6" t="s">
        <v>4890</v>
      </c>
      <c r="D1085" s="6" t="s">
        <v>2579</v>
      </c>
      <c r="E1085" s="6" t="s">
        <v>4891</v>
      </c>
      <c r="F1085" s="28" t="s">
        <v>4892</v>
      </c>
      <c r="G1085" s="6" t="s">
        <v>4893</v>
      </c>
      <c r="H1085" s="7">
        <v>10000</v>
      </c>
    </row>
    <row r="1086" s="1" customFormat="1" ht="33" customHeight="1" spans="1:8">
      <c r="A1086" s="6">
        <v>1084</v>
      </c>
      <c r="B1086" s="6" t="s">
        <v>1826</v>
      </c>
      <c r="C1086" s="6" t="s">
        <v>4894</v>
      </c>
      <c r="D1086" s="6" t="s">
        <v>4895</v>
      </c>
      <c r="E1086" s="6" t="s">
        <v>1417</v>
      </c>
      <c r="F1086" s="28" t="s">
        <v>1418</v>
      </c>
      <c r="G1086" s="6" t="s">
        <v>4896</v>
      </c>
      <c r="H1086" s="7">
        <v>10000</v>
      </c>
    </row>
    <row r="1087" s="2" customFormat="1" ht="33" customHeight="1" spans="1:8">
      <c r="A1087" s="6">
        <v>1085</v>
      </c>
      <c r="B1087" s="6" t="s">
        <v>4897</v>
      </c>
      <c r="C1087" s="6" t="s">
        <v>4898</v>
      </c>
      <c r="D1087" s="6" t="s">
        <v>4899</v>
      </c>
      <c r="E1087" s="6" t="s">
        <v>4900</v>
      </c>
      <c r="F1087" s="28" t="s">
        <v>4901</v>
      </c>
      <c r="G1087" s="6" t="s">
        <v>4896</v>
      </c>
      <c r="H1087" s="28">
        <v>30000</v>
      </c>
    </row>
    <row r="1088" s="1" customFormat="1" ht="33" customHeight="1" spans="1:8">
      <c r="A1088" s="6">
        <v>1086</v>
      </c>
      <c r="B1088" s="6" t="s">
        <v>68</v>
      </c>
      <c r="C1088" s="6" t="s">
        <v>4902</v>
      </c>
      <c r="D1088" s="6" t="s">
        <v>4903</v>
      </c>
      <c r="E1088" s="6" t="s">
        <v>272</v>
      </c>
      <c r="F1088" s="28" t="s">
        <v>273</v>
      </c>
      <c r="G1088" s="6" t="s">
        <v>4896</v>
      </c>
      <c r="H1088" s="7">
        <v>10000</v>
      </c>
    </row>
    <row r="1089" s="1" customFormat="1" ht="33" customHeight="1" spans="1:8">
      <c r="A1089" s="6">
        <v>1087</v>
      </c>
      <c r="B1089" s="6" t="s">
        <v>4904</v>
      </c>
      <c r="C1089" s="6" t="s">
        <v>4905</v>
      </c>
      <c r="D1089" s="6" t="s">
        <v>4906</v>
      </c>
      <c r="E1089" s="6" t="s">
        <v>1987</v>
      </c>
      <c r="F1089" s="28" t="s">
        <v>1383</v>
      </c>
      <c r="G1089" s="6" t="s">
        <v>4907</v>
      </c>
      <c r="H1089" s="7">
        <v>10000</v>
      </c>
    </row>
    <row r="1090" s="1" customFormat="1" ht="33" customHeight="1" spans="1:8">
      <c r="A1090" s="6">
        <v>1088</v>
      </c>
      <c r="B1090" s="6" t="s">
        <v>4908</v>
      </c>
      <c r="C1090" s="6" t="s">
        <v>4909</v>
      </c>
      <c r="D1090" s="6" t="s">
        <v>4910</v>
      </c>
      <c r="E1090" s="6" t="s">
        <v>4911</v>
      </c>
      <c r="F1090" s="28" t="s">
        <v>155</v>
      </c>
      <c r="G1090" s="6" t="s">
        <v>4907</v>
      </c>
      <c r="H1090" s="7">
        <v>10000</v>
      </c>
    </row>
    <row r="1091" s="1" customFormat="1" ht="33" customHeight="1" spans="1:8">
      <c r="A1091" s="6">
        <v>1089</v>
      </c>
      <c r="B1091" s="28" t="s">
        <v>4912</v>
      </c>
      <c r="C1091" s="8" t="s">
        <v>4913</v>
      </c>
      <c r="D1091" s="8" t="s">
        <v>4914</v>
      </c>
      <c r="E1091" s="28" t="s">
        <v>1059</v>
      </c>
      <c r="F1091" s="8" t="s">
        <v>240</v>
      </c>
      <c r="G1091" s="28" t="s">
        <v>4915</v>
      </c>
      <c r="H1091" s="28">
        <v>10000</v>
      </c>
    </row>
    <row r="1092" s="1" customFormat="1" ht="33" customHeight="1" spans="1:8">
      <c r="A1092" s="6">
        <v>1090</v>
      </c>
      <c r="B1092" s="28" t="s">
        <v>4916</v>
      </c>
      <c r="C1092" s="8" t="s">
        <v>4917</v>
      </c>
      <c r="D1092" s="8" t="s">
        <v>4918</v>
      </c>
      <c r="E1092" s="28" t="s">
        <v>4919</v>
      </c>
      <c r="F1092" s="8" t="s">
        <v>4920</v>
      </c>
      <c r="G1092" s="28" t="s">
        <v>4915</v>
      </c>
      <c r="H1092" s="28">
        <v>10000</v>
      </c>
    </row>
    <row r="1093" s="1" customFormat="1" ht="33" customHeight="1" spans="1:8">
      <c r="A1093" s="6">
        <v>1091</v>
      </c>
      <c r="B1093" s="28" t="s">
        <v>207</v>
      </c>
      <c r="C1093" s="8" t="s">
        <v>4921</v>
      </c>
      <c r="D1093" s="8" t="s">
        <v>4922</v>
      </c>
      <c r="E1093" s="28" t="s">
        <v>396</v>
      </c>
      <c r="F1093" s="8" t="s">
        <v>397</v>
      </c>
      <c r="G1093" s="28" t="s">
        <v>4923</v>
      </c>
      <c r="H1093" s="7">
        <v>10000</v>
      </c>
    </row>
    <row r="1094" s="2" customFormat="1" ht="33" customHeight="1" spans="1:8">
      <c r="A1094" s="6">
        <v>1092</v>
      </c>
      <c r="B1094" s="28" t="s">
        <v>4924</v>
      </c>
      <c r="C1094" s="8" t="s">
        <v>4925</v>
      </c>
      <c r="D1094" s="8" t="s">
        <v>4926</v>
      </c>
      <c r="E1094" s="28" t="s">
        <v>4927</v>
      </c>
      <c r="F1094" s="8" t="s">
        <v>949</v>
      </c>
      <c r="G1094" s="28" t="s">
        <v>4928</v>
      </c>
      <c r="H1094" s="28">
        <v>30000</v>
      </c>
    </row>
    <row r="1095" s="1" customFormat="1" ht="33" customHeight="1" spans="1:8">
      <c r="A1095" s="6">
        <v>1093</v>
      </c>
      <c r="B1095" s="28" t="s">
        <v>4929</v>
      </c>
      <c r="C1095" s="28" t="s">
        <v>4930</v>
      </c>
      <c r="D1095" s="8" t="s">
        <v>4931</v>
      </c>
      <c r="E1095" s="28" t="s">
        <v>3190</v>
      </c>
      <c r="F1095" s="8" t="s">
        <v>155</v>
      </c>
      <c r="G1095" s="28" t="s">
        <v>4932</v>
      </c>
      <c r="H1095" s="7">
        <v>10000</v>
      </c>
    </row>
    <row r="1096" s="1" customFormat="1" ht="33" customHeight="1" spans="1:8">
      <c r="A1096" s="6">
        <v>1094</v>
      </c>
      <c r="B1096" s="28" t="s">
        <v>2951</v>
      </c>
      <c r="C1096" s="8" t="s">
        <v>4933</v>
      </c>
      <c r="D1096" s="8" t="s">
        <v>4934</v>
      </c>
      <c r="E1096" s="28" t="s">
        <v>4935</v>
      </c>
      <c r="F1096" s="8" t="s">
        <v>4936</v>
      </c>
      <c r="G1096" s="28" t="s">
        <v>4937</v>
      </c>
      <c r="H1096" s="7">
        <v>10000</v>
      </c>
    </row>
    <row r="1097" s="1" customFormat="1" ht="33" customHeight="1" spans="1:8">
      <c r="A1097" s="6">
        <v>1095</v>
      </c>
      <c r="B1097" s="28" t="s">
        <v>4938</v>
      </c>
      <c r="C1097" s="8" t="s">
        <v>4939</v>
      </c>
      <c r="D1097" s="8" t="s">
        <v>4395</v>
      </c>
      <c r="E1097" s="28" t="s">
        <v>2885</v>
      </c>
      <c r="F1097" s="8" t="s">
        <v>949</v>
      </c>
      <c r="G1097" s="28" t="s">
        <v>4940</v>
      </c>
      <c r="H1097" s="7">
        <v>10000</v>
      </c>
    </row>
    <row r="1098" s="1" customFormat="1" ht="33" customHeight="1" spans="1:8">
      <c r="A1098" s="6">
        <v>1096</v>
      </c>
      <c r="B1098" s="28" t="s">
        <v>1148</v>
      </c>
      <c r="C1098" s="8" t="s">
        <v>4941</v>
      </c>
      <c r="D1098" s="8" t="s">
        <v>4942</v>
      </c>
      <c r="E1098" s="28" t="s">
        <v>4943</v>
      </c>
      <c r="F1098" s="8" t="s">
        <v>4944</v>
      </c>
      <c r="G1098" s="28" t="s">
        <v>4945</v>
      </c>
      <c r="H1098" s="7">
        <v>10000</v>
      </c>
    </row>
    <row r="1099" s="1" customFormat="1" ht="33" customHeight="1" spans="1:8">
      <c r="A1099" s="6">
        <v>1097</v>
      </c>
      <c r="B1099" s="28" t="s">
        <v>1101</v>
      </c>
      <c r="C1099" s="28" t="s">
        <v>4946</v>
      </c>
      <c r="D1099" s="8" t="s">
        <v>4947</v>
      </c>
      <c r="E1099" s="28" t="s">
        <v>2941</v>
      </c>
      <c r="F1099" s="8" t="s">
        <v>167</v>
      </c>
      <c r="G1099" s="28" t="s">
        <v>4948</v>
      </c>
      <c r="H1099" s="7">
        <v>10000</v>
      </c>
    </row>
    <row r="1100" s="1" customFormat="1" ht="33" customHeight="1" spans="1:8">
      <c r="A1100" s="6">
        <v>1098</v>
      </c>
      <c r="B1100" s="28" t="s">
        <v>4949</v>
      </c>
      <c r="C1100" s="8" t="s">
        <v>4950</v>
      </c>
      <c r="D1100" s="8" t="s">
        <v>3455</v>
      </c>
      <c r="E1100" s="28" t="s">
        <v>4951</v>
      </c>
      <c r="F1100" s="8" t="s">
        <v>4952</v>
      </c>
      <c r="G1100" s="28" t="s">
        <v>4948</v>
      </c>
      <c r="H1100" s="7">
        <v>10000</v>
      </c>
    </row>
    <row r="1101" s="1" customFormat="1" ht="33" customHeight="1" spans="1:8">
      <c r="A1101" s="6">
        <v>1099</v>
      </c>
      <c r="B1101" s="28" t="s">
        <v>4953</v>
      </c>
      <c r="C1101" s="8" t="s">
        <v>4954</v>
      </c>
      <c r="D1101" s="8" t="s">
        <v>4955</v>
      </c>
      <c r="E1101" s="28" t="s">
        <v>4956</v>
      </c>
      <c r="F1101" s="8" t="s">
        <v>4957</v>
      </c>
      <c r="G1101" s="28" t="s">
        <v>4958</v>
      </c>
      <c r="H1101" s="7">
        <v>10000</v>
      </c>
    </row>
    <row r="1102" s="1" customFormat="1" ht="33" customHeight="1" spans="1:8">
      <c r="A1102" s="6">
        <v>1100</v>
      </c>
      <c r="B1102" s="28" t="s">
        <v>4959</v>
      </c>
      <c r="C1102" s="8" t="s">
        <v>4960</v>
      </c>
      <c r="D1102" s="8" t="s">
        <v>4961</v>
      </c>
      <c r="E1102" s="28" t="s">
        <v>4962</v>
      </c>
      <c r="F1102" s="8" t="s">
        <v>842</v>
      </c>
      <c r="G1102" s="28" t="s">
        <v>4958</v>
      </c>
      <c r="H1102" s="7">
        <v>10000</v>
      </c>
    </row>
    <row r="1103" s="1" customFormat="1" ht="33" customHeight="1" spans="1:8">
      <c r="A1103" s="6">
        <v>1101</v>
      </c>
      <c r="B1103" s="28" t="s">
        <v>4963</v>
      </c>
      <c r="C1103" s="8" t="s">
        <v>4964</v>
      </c>
      <c r="D1103" s="8" t="s">
        <v>4965</v>
      </c>
      <c r="E1103" s="28" t="s">
        <v>4966</v>
      </c>
      <c r="F1103" s="8" t="s">
        <v>4186</v>
      </c>
      <c r="G1103" s="28" t="s">
        <v>4958</v>
      </c>
      <c r="H1103" s="7">
        <v>10000</v>
      </c>
    </row>
    <row r="1104" s="2" customFormat="1" ht="33" customHeight="1" spans="1:8">
      <c r="A1104" s="6">
        <v>1102</v>
      </c>
      <c r="B1104" s="28" t="s">
        <v>4967</v>
      </c>
      <c r="C1104" s="8" t="s">
        <v>4968</v>
      </c>
      <c r="D1104" s="8" t="s">
        <v>829</v>
      </c>
      <c r="E1104" s="28" t="s">
        <v>4969</v>
      </c>
      <c r="F1104" s="8" t="s">
        <v>4970</v>
      </c>
      <c r="G1104" s="28" t="s">
        <v>4971</v>
      </c>
      <c r="H1104" s="28">
        <v>30000</v>
      </c>
    </row>
    <row r="1105" s="1" customFormat="1" ht="33" customHeight="1" spans="1:8">
      <c r="A1105" s="6">
        <v>1103</v>
      </c>
      <c r="B1105" s="6" t="s">
        <v>4963</v>
      </c>
      <c r="C1105" s="6" t="s">
        <v>4972</v>
      </c>
      <c r="D1105" s="6" t="s">
        <v>4973</v>
      </c>
      <c r="E1105" s="6" t="s">
        <v>4974</v>
      </c>
      <c r="F1105" s="28" t="s">
        <v>3385</v>
      </c>
      <c r="G1105" s="28" t="s">
        <v>4975</v>
      </c>
      <c r="H1105" s="7">
        <v>10000</v>
      </c>
    </row>
    <row r="1106" s="1" customFormat="1" ht="33" customHeight="1" spans="1:8">
      <c r="A1106" s="6">
        <v>1104</v>
      </c>
      <c r="B1106" s="6" t="s">
        <v>4976</v>
      </c>
      <c r="C1106" s="6" t="s">
        <v>4977</v>
      </c>
      <c r="D1106" s="6" t="s">
        <v>4978</v>
      </c>
      <c r="E1106" s="6" t="s">
        <v>1198</v>
      </c>
      <c r="F1106" s="28" t="s">
        <v>66</v>
      </c>
      <c r="G1106" s="28" t="s">
        <v>4975</v>
      </c>
      <c r="H1106" s="7">
        <v>10000</v>
      </c>
    </row>
    <row r="1107" s="1" customFormat="1" ht="33" customHeight="1" spans="1:8">
      <c r="A1107" s="6">
        <v>1105</v>
      </c>
      <c r="B1107" s="6" t="s">
        <v>4244</v>
      </c>
      <c r="C1107" s="6" t="s">
        <v>4979</v>
      </c>
      <c r="D1107" s="6" t="s">
        <v>4980</v>
      </c>
      <c r="E1107" s="6" t="s">
        <v>4981</v>
      </c>
      <c r="F1107" s="28" t="s">
        <v>1961</v>
      </c>
      <c r="G1107" s="28" t="s">
        <v>4975</v>
      </c>
      <c r="H1107" s="7">
        <v>10000</v>
      </c>
    </row>
    <row r="1108" s="1" customFormat="1" ht="33" customHeight="1" spans="1:8">
      <c r="A1108" s="6">
        <v>1106</v>
      </c>
      <c r="B1108" s="6" t="s">
        <v>4982</v>
      </c>
      <c r="C1108" s="6" t="s">
        <v>4983</v>
      </c>
      <c r="D1108" s="6" t="s">
        <v>4984</v>
      </c>
      <c r="E1108" s="6" t="s">
        <v>4985</v>
      </c>
      <c r="F1108" s="28" t="s">
        <v>1920</v>
      </c>
      <c r="G1108" s="6" t="s">
        <v>4986</v>
      </c>
      <c r="H1108" s="7">
        <v>10000</v>
      </c>
    </row>
    <row r="1109" s="1" customFormat="1" ht="33" customHeight="1" spans="1:8">
      <c r="A1109" s="6">
        <v>1107</v>
      </c>
      <c r="B1109" s="6" t="s">
        <v>4987</v>
      </c>
      <c r="C1109" s="6" t="s">
        <v>4988</v>
      </c>
      <c r="D1109" s="6" t="s">
        <v>4989</v>
      </c>
      <c r="E1109" s="6" t="s">
        <v>4990</v>
      </c>
      <c r="F1109" s="28" t="s">
        <v>4530</v>
      </c>
      <c r="G1109" s="6" t="s">
        <v>4991</v>
      </c>
      <c r="H1109" s="7">
        <v>10000</v>
      </c>
    </row>
    <row r="1110" s="1" customFormat="1" ht="33" customHeight="1" spans="1:8">
      <c r="A1110" s="6">
        <v>1108</v>
      </c>
      <c r="B1110" s="6" t="s">
        <v>4992</v>
      </c>
      <c r="C1110" s="6" t="s">
        <v>4993</v>
      </c>
      <c r="D1110" s="6" t="s">
        <v>4772</v>
      </c>
      <c r="E1110" s="6" t="s">
        <v>4016</v>
      </c>
      <c r="F1110" s="28" t="s">
        <v>2433</v>
      </c>
      <c r="G1110" s="6" t="s">
        <v>4994</v>
      </c>
      <c r="H1110" s="7">
        <v>10000</v>
      </c>
    </row>
    <row r="1111" s="1" customFormat="1" ht="33" customHeight="1" spans="1:8">
      <c r="A1111" s="6">
        <v>1109</v>
      </c>
      <c r="B1111" s="6" t="s">
        <v>207</v>
      </c>
      <c r="C1111" s="6" t="s">
        <v>4995</v>
      </c>
      <c r="D1111" s="6" t="s">
        <v>4996</v>
      </c>
      <c r="E1111" s="6" t="s">
        <v>4997</v>
      </c>
      <c r="F1111" s="28" t="s">
        <v>1947</v>
      </c>
      <c r="G1111" s="6" t="s">
        <v>4994</v>
      </c>
      <c r="H1111" s="7">
        <v>10000</v>
      </c>
    </row>
    <row r="1112" s="1" customFormat="1" ht="33" customHeight="1" spans="1:8">
      <c r="A1112" s="6">
        <v>1110</v>
      </c>
      <c r="B1112" s="6" t="s">
        <v>511</v>
      </c>
      <c r="C1112" s="6" t="s">
        <v>4998</v>
      </c>
      <c r="D1112" s="6" t="s">
        <v>4999</v>
      </c>
      <c r="E1112" s="6" t="s">
        <v>1588</v>
      </c>
      <c r="F1112" s="28" t="s">
        <v>66</v>
      </c>
      <c r="G1112" s="6" t="s">
        <v>4994</v>
      </c>
      <c r="H1112" s="7">
        <v>10000</v>
      </c>
    </row>
    <row r="1113" s="1" customFormat="1" ht="33" customHeight="1" spans="1:8">
      <c r="A1113" s="6">
        <v>1111</v>
      </c>
      <c r="B1113" s="6" t="s">
        <v>5000</v>
      </c>
      <c r="C1113" s="6" t="s">
        <v>5001</v>
      </c>
      <c r="D1113" s="6" t="s">
        <v>5002</v>
      </c>
      <c r="E1113" s="6" t="s">
        <v>5003</v>
      </c>
      <c r="F1113" s="28" t="s">
        <v>5004</v>
      </c>
      <c r="G1113" s="6" t="s">
        <v>4994</v>
      </c>
      <c r="H1113" s="7">
        <v>10000</v>
      </c>
    </row>
    <row r="1114" s="1" customFormat="1" ht="33" customHeight="1" spans="1:8">
      <c r="A1114" s="6">
        <v>1112</v>
      </c>
      <c r="B1114" s="6" t="s">
        <v>686</v>
      </c>
      <c r="C1114" s="6" t="s">
        <v>5005</v>
      </c>
      <c r="D1114" s="6" t="s">
        <v>5006</v>
      </c>
      <c r="E1114" s="6" t="s">
        <v>5007</v>
      </c>
      <c r="F1114" s="28" t="s">
        <v>5008</v>
      </c>
      <c r="G1114" s="6" t="s">
        <v>4994</v>
      </c>
      <c r="H1114" s="7">
        <v>10000</v>
      </c>
    </row>
    <row r="1115" s="1" customFormat="1" ht="33" customHeight="1" spans="1:8">
      <c r="A1115" s="6">
        <v>1113</v>
      </c>
      <c r="B1115" s="6" t="s">
        <v>3293</v>
      </c>
      <c r="C1115" s="6" t="s">
        <v>5009</v>
      </c>
      <c r="D1115" s="6" t="s">
        <v>3611</v>
      </c>
      <c r="E1115" s="6" t="s">
        <v>441</v>
      </c>
      <c r="F1115" s="28" t="s">
        <v>442</v>
      </c>
      <c r="G1115" s="6" t="s">
        <v>4994</v>
      </c>
      <c r="H1115" s="7">
        <v>10000</v>
      </c>
    </row>
    <row r="1116" s="1" customFormat="1" ht="33" customHeight="1" spans="1:8">
      <c r="A1116" s="6">
        <v>1114</v>
      </c>
      <c r="B1116" s="6" t="s">
        <v>5010</v>
      </c>
      <c r="C1116" s="6" t="s">
        <v>5011</v>
      </c>
      <c r="D1116" s="6" t="s">
        <v>5012</v>
      </c>
      <c r="E1116" s="6" t="s">
        <v>5013</v>
      </c>
      <c r="F1116" s="28" t="s">
        <v>5014</v>
      </c>
      <c r="G1116" s="6" t="s">
        <v>4994</v>
      </c>
      <c r="H1116" s="7">
        <v>10000</v>
      </c>
    </row>
    <row r="1117" s="1" customFormat="1" ht="33" customHeight="1" spans="1:8">
      <c r="A1117" s="6">
        <v>1115</v>
      </c>
      <c r="B1117" s="6" t="s">
        <v>1060</v>
      </c>
      <c r="C1117" s="6" t="s">
        <v>5015</v>
      </c>
      <c r="D1117" s="14" t="s">
        <v>5016</v>
      </c>
      <c r="E1117" s="14" t="s">
        <v>5017</v>
      </c>
      <c r="F1117" s="14" t="s">
        <v>5018</v>
      </c>
      <c r="G1117" s="6" t="s">
        <v>5019</v>
      </c>
      <c r="H1117" s="7">
        <v>10000</v>
      </c>
    </row>
    <row r="1118" s="1" customFormat="1" ht="33" customHeight="1" spans="1:8">
      <c r="A1118" s="6">
        <v>1116</v>
      </c>
      <c r="B1118" s="32" t="s">
        <v>5020</v>
      </c>
      <c r="C1118" s="32" t="s">
        <v>5021</v>
      </c>
      <c r="D1118" s="14" t="s">
        <v>5022</v>
      </c>
      <c r="E1118" s="14" t="s">
        <v>5023</v>
      </c>
      <c r="F1118" s="14" t="s">
        <v>3452</v>
      </c>
      <c r="G1118" s="6" t="s">
        <v>5019</v>
      </c>
      <c r="H1118" s="7">
        <v>10000</v>
      </c>
    </row>
    <row r="1119" s="1" customFormat="1" ht="33" customHeight="1" spans="1:8">
      <c r="A1119" s="6">
        <v>1117</v>
      </c>
      <c r="B1119" s="6" t="s">
        <v>5024</v>
      </c>
      <c r="C1119" s="6" t="s">
        <v>5025</v>
      </c>
      <c r="D1119" s="6" t="s">
        <v>5026</v>
      </c>
      <c r="E1119" s="6" t="s">
        <v>5027</v>
      </c>
      <c r="F1119" s="6" t="s">
        <v>925</v>
      </c>
      <c r="G1119" s="6" t="s">
        <v>5028</v>
      </c>
      <c r="H1119" s="7">
        <v>10000</v>
      </c>
    </row>
    <row r="1120" s="2" customFormat="1" ht="33" customHeight="1" spans="1:8">
      <c r="A1120" s="6">
        <v>1118</v>
      </c>
      <c r="B1120" s="6" t="s">
        <v>467</v>
      </c>
      <c r="C1120" s="6" t="s">
        <v>5029</v>
      </c>
      <c r="D1120" s="6" t="s">
        <v>4999</v>
      </c>
      <c r="E1120" s="6" t="s">
        <v>5030</v>
      </c>
      <c r="F1120" s="28" t="s">
        <v>66</v>
      </c>
      <c r="G1120" s="6" t="s">
        <v>5031</v>
      </c>
      <c r="H1120" s="28">
        <v>30000</v>
      </c>
    </row>
    <row r="1121" s="2" customFormat="1" ht="33" customHeight="1" spans="1:8">
      <c r="A1121" s="6">
        <v>1119</v>
      </c>
      <c r="B1121" s="6" t="s">
        <v>5032</v>
      </c>
      <c r="C1121" s="6" t="s">
        <v>5033</v>
      </c>
      <c r="D1121" s="6" t="s">
        <v>5034</v>
      </c>
      <c r="E1121" s="6" t="s">
        <v>5035</v>
      </c>
      <c r="F1121" s="28" t="s">
        <v>372</v>
      </c>
      <c r="G1121" s="6" t="s">
        <v>5031</v>
      </c>
      <c r="H1121" s="28">
        <v>30000</v>
      </c>
    </row>
    <row r="1122" s="2" customFormat="1" ht="33" customHeight="1" spans="1:8">
      <c r="A1122" s="6">
        <v>1120</v>
      </c>
      <c r="B1122" s="6" t="s">
        <v>2043</v>
      </c>
      <c r="C1122" s="6" t="s">
        <v>5036</v>
      </c>
      <c r="D1122" s="6" t="s">
        <v>5037</v>
      </c>
      <c r="E1122" s="6" t="s">
        <v>978</v>
      </c>
      <c r="F1122" s="28" t="s">
        <v>1292</v>
      </c>
      <c r="G1122" s="6" t="s">
        <v>5038</v>
      </c>
      <c r="H1122" s="28">
        <v>30000</v>
      </c>
    </row>
    <row r="1123" s="1" customFormat="1" ht="33" customHeight="1" spans="1:8">
      <c r="A1123" s="6">
        <v>1121</v>
      </c>
      <c r="B1123" s="6" t="s">
        <v>5039</v>
      </c>
      <c r="C1123" s="6" t="s">
        <v>5040</v>
      </c>
      <c r="D1123" s="6" t="s">
        <v>5041</v>
      </c>
      <c r="E1123" s="6" t="s">
        <v>5042</v>
      </c>
      <c r="F1123" s="28" t="s">
        <v>3524</v>
      </c>
      <c r="G1123" s="6" t="s">
        <v>5038</v>
      </c>
      <c r="H1123" s="7">
        <v>10000</v>
      </c>
    </row>
    <row r="1124" s="1" customFormat="1" ht="33" customHeight="1" spans="1:8">
      <c r="A1124" s="6">
        <v>1122</v>
      </c>
      <c r="B1124" s="6" t="s">
        <v>3230</v>
      </c>
      <c r="C1124" s="6" t="s">
        <v>5043</v>
      </c>
      <c r="D1124" s="6" t="s">
        <v>5044</v>
      </c>
      <c r="E1124" s="6" t="s">
        <v>5045</v>
      </c>
      <c r="F1124" s="28" t="s">
        <v>3561</v>
      </c>
      <c r="G1124" s="6" t="s">
        <v>5038</v>
      </c>
      <c r="H1124" s="7">
        <v>10000</v>
      </c>
    </row>
    <row r="1125" s="2" customFormat="1" ht="33" customHeight="1" spans="1:8">
      <c r="A1125" s="6">
        <v>1123</v>
      </c>
      <c r="B1125" s="6" t="s">
        <v>5046</v>
      </c>
      <c r="C1125" s="6" t="s">
        <v>5047</v>
      </c>
      <c r="D1125" s="6" t="s">
        <v>5048</v>
      </c>
      <c r="E1125" s="6" t="s">
        <v>30</v>
      </c>
      <c r="F1125" s="28" t="s">
        <v>31</v>
      </c>
      <c r="G1125" s="6" t="s">
        <v>5038</v>
      </c>
      <c r="H1125" s="28">
        <v>30000</v>
      </c>
    </row>
    <row r="1126" s="1" customFormat="1" ht="33" customHeight="1" spans="1:8">
      <c r="A1126" s="6">
        <v>1124</v>
      </c>
      <c r="B1126" s="6" t="s">
        <v>5049</v>
      </c>
      <c r="C1126" s="6" t="s">
        <v>5050</v>
      </c>
      <c r="D1126" s="6" t="s">
        <v>5051</v>
      </c>
      <c r="E1126" s="6" t="s">
        <v>5052</v>
      </c>
      <c r="F1126" s="28" t="s">
        <v>5053</v>
      </c>
      <c r="G1126" s="6" t="s">
        <v>5038</v>
      </c>
      <c r="H1126" s="7">
        <v>10000</v>
      </c>
    </row>
    <row r="1127" s="1" customFormat="1" ht="33" customHeight="1" spans="1:8">
      <c r="A1127" s="6">
        <v>1125</v>
      </c>
      <c r="B1127" s="6" t="s">
        <v>5054</v>
      </c>
      <c r="C1127" s="6" t="s">
        <v>5055</v>
      </c>
      <c r="D1127" s="6" t="s">
        <v>5056</v>
      </c>
      <c r="E1127" s="6" t="s">
        <v>5057</v>
      </c>
      <c r="F1127" s="28" t="s">
        <v>5058</v>
      </c>
      <c r="G1127" s="6" t="s">
        <v>5059</v>
      </c>
      <c r="H1127" s="7">
        <v>10000</v>
      </c>
    </row>
    <row r="1128" s="1" customFormat="1" ht="33" customHeight="1" spans="1:8">
      <c r="A1128" s="6">
        <v>1126</v>
      </c>
      <c r="B1128" s="6" t="s">
        <v>5060</v>
      </c>
      <c r="C1128" s="6" t="s">
        <v>5061</v>
      </c>
      <c r="D1128" s="6" t="s">
        <v>5062</v>
      </c>
      <c r="E1128" s="6" t="s">
        <v>2494</v>
      </c>
      <c r="F1128" s="28" t="s">
        <v>2495</v>
      </c>
      <c r="G1128" s="6" t="s">
        <v>4994</v>
      </c>
      <c r="H1128" s="7">
        <v>10000</v>
      </c>
    </row>
    <row r="1129" s="1" customFormat="1" ht="33" customHeight="1" spans="1:8">
      <c r="A1129" s="6">
        <v>1127</v>
      </c>
      <c r="B1129" s="6" t="s">
        <v>5063</v>
      </c>
      <c r="C1129" s="6" t="s">
        <v>5064</v>
      </c>
      <c r="D1129" s="6" t="s">
        <v>5065</v>
      </c>
      <c r="E1129" s="6" t="s">
        <v>5066</v>
      </c>
      <c r="F1129" s="28" t="s">
        <v>869</v>
      </c>
      <c r="G1129" s="6" t="s">
        <v>5067</v>
      </c>
      <c r="H1129" s="7">
        <v>10000</v>
      </c>
    </row>
    <row r="1130" s="1" customFormat="1" ht="33" customHeight="1" spans="1:8">
      <c r="A1130" s="6">
        <v>1128</v>
      </c>
      <c r="B1130" s="6" t="s">
        <v>5068</v>
      </c>
      <c r="C1130" s="6" t="s">
        <v>5069</v>
      </c>
      <c r="D1130" s="6" t="s">
        <v>5070</v>
      </c>
      <c r="E1130" s="6" t="s">
        <v>204</v>
      </c>
      <c r="F1130" s="28" t="s">
        <v>205</v>
      </c>
      <c r="G1130" s="6" t="s">
        <v>5067</v>
      </c>
      <c r="H1130" s="7">
        <v>10000</v>
      </c>
    </row>
    <row r="1131" s="1" customFormat="1" ht="33" customHeight="1" spans="1:8">
      <c r="A1131" s="6">
        <v>1129</v>
      </c>
      <c r="B1131" s="6" t="s">
        <v>1414</v>
      </c>
      <c r="C1131" s="6" t="s">
        <v>5071</v>
      </c>
      <c r="D1131" s="6" t="s">
        <v>5072</v>
      </c>
      <c r="E1131" s="6" t="s">
        <v>204</v>
      </c>
      <c r="F1131" s="28" t="s">
        <v>205</v>
      </c>
      <c r="G1131" s="6" t="s">
        <v>5067</v>
      </c>
      <c r="H1131" s="7">
        <v>10000</v>
      </c>
    </row>
    <row r="1132" s="2" customFormat="1" ht="33" customHeight="1" spans="1:8">
      <c r="A1132" s="6">
        <v>1130</v>
      </c>
      <c r="B1132" s="25" t="s">
        <v>5073</v>
      </c>
      <c r="C1132" s="25" t="s">
        <v>5074</v>
      </c>
      <c r="D1132" s="25" t="s">
        <v>5075</v>
      </c>
      <c r="E1132" s="25" t="s">
        <v>4308</v>
      </c>
      <c r="F1132" s="25" t="s">
        <v>925</v>
      </c>
      <c r="G1132" s="6" t="s">
        <v>5067</v>
      </c>
      <c r="H1132" s="28">
        <v>30000</v>
      </c>
    </row>
    <row r="1133" s="1" customFormat="1" ht="33" customHeight="1" spans="1:8">
      <c r="A1133" s="6">
        <v>1131</v>
      </c>
      <c r="B1133" s="25" t="s">
        <v>2951</v>
      </c>
      <c r="C1133" s="25" t="s">
        <v>5076</v>
      </c>
      <c r="D1133" s="25" t="s">
        <v>5077</v>
      </c>
      <c r="E1133" s="25" t="s">
        <v>4308</v>
      </c>
      <c r="F1133" s="25" t="s">
        <v>925</v>
      </c>
      <c r="G1133" s="6" t="s">
        <v>5067</v>
      </c>
      <c r="H1133" s="7">
        <v>10000</v>
      </c>
    </row>
    <row r="1134" s="2" customFormat="1" ht="33" customHeight="1" spans="1:8">
      <c r="A1134" s="6">
        <v>1132</v>
      </c>
      <c r="B1134" s="6" t="s">
        <v>5078</v>
      </c>
      <c r="C1134" s="6" t="s">
        <v>5079</v>
      </c>
      <c r="D1134" s="6" t="s">
        <v>5080</v>
      </c>
      <c r="E1134" s="6" t="s">
        <v>1059</v>
      </c>
      <c r="F1134" s="28" t="s">
        <v>240</v>
      </c>
      <c r="G1134" s="6" t="s">
        <v>5067</v>
      </c>
      <c r="H1134" s="28">
        <v>30000</v>
      </c>
    </row>
    <row r="1135" s="1" customFormat="1" ht="33" customHeight="1" spans="1:8">
      <c r="A1135" s="6">
        <v>1133</v>
      </c>
      <c r="B1135" s="6" t="s">
        <v>5081</v>
      </c>
      <c r="C1135" s="6" t="s">
        <v>5082</v>
      </c>
      <c r="D1135" s="6" t="s">
        <v>5083</v>
      </c>
      <c r="E1135" s="6" t="s">
        <v>1059</v>
      </c>
      <c r="F1135" s="28" t="s">
        <v>240</v>
      </c>
      <c r="G1135" s="6" t="s">
        <v>5067</v>
      </c>
      <c r="H1135" s="7">
        <v>10000</v>
      </c>
    </row>
    <row r="1136" s="1" customFormat="1" ht="33" customHeight="1" spans="1:8">
      <c r="A1136" s="6">
        <v>1134</v>
      </c>
      <c r="B1136" s="6" t="s">
        <v>5084</v>
      </c>
      <c r="C1136" s="6" t="s">
        <v>5085</v>
      </c>
      <c r="D1136" s="6" t="s">
        <v>5086</v>
      </c>
      <c r="E1136" s="6" t="s">
        <v>1059</v>
      </c>
      <c r="F1136" s="28" t="s">
        <v>240</v>
      </c>
      <c r="G1136" s="6" t="s">
        <v>5067</v>
      </c>
      <c r="H1136" s="7">
        <v>10000</v>
      </c>
    </row>
    <row r="1137" s="2" customFormat="1" ht="33" customHeight="1" spans="1:8">
      <c r="A1137" s="6">
        <v>1135</v>
      </c>
      <c r="B1137" s="6" t="s">
        <v>5087</v>
      </c>
      <c r="C1137" s="6" t="s">
        <v>5088</v>
      </c>
      <c r="D1137" s="6" t="s">
        <v>5089</v>
      </c>
      <c r="E1137" s="6" t="s">
        <v>2032</v>
      </c>
      <c r="F1137" s="28" t="s">
        <v>2033</v>
      </c>
      <c r="G1137" s="6" t="s">
        <v>5067</v>
      </c>
      <c r="H1137" s="28">
        <v>30000</v>
      </c>
    </row>
    <row r="1138" s="1" customFormat="1" ht="33" customHeight="1" spans="1:8">
      <c r="A1138" s="6">
        <v>1136</v>
      </c>
      <c r="B1138" s="6" t="s">
        <v>5090</v>
      </c>
      <c r="C1138" s="6" t="s">
        <v>5091</v>
      </c>
      <c r="D1138" s="6" t="s">
        <v>3596</v>
      </c>
      <c r="E1138" s="6" t="s">
        <v>5092</v>
      </c>
      <c r="F1138" s="28" t="s">
        <v>5093</v>
      </c>
      <c r="G1138" s="6" t="s">
        <v>5067</v>
      </c>
      <c r="H1138" s="7">
        <v>10000</v>
      </c>
    </row>
    <row r="1139" s="1" customFormat="1" ht="33" customHeight="1" spans="1:8">
      <c r="A1139" s="6">
        <v>1137</v>
      </c>
      <c r="B1139" s="6" t="s">
        <v>5094</v>
      </c>
      <c r="C1139" s="6" t="s">
        <v>5095</v>
      </c>
      <c r="D1139" s="6" t="s">
        <v>5096</v>
      </c>
      <c r="E1139" s="6" t="s">
        <v>2032</v>
      </c>
      <c r="F1139" s="28" t="s">
        <v>2033</v>
      </c>
      <c r="G1139" s="6" t="s">
        <v>5067</v>
      </c>
      <c r="H1139" s="7">
        <v>10000</v>
      </c>
    </row>
    <row r="1140" s="1" customFormat="1" ht="33" customHeight="1" spans="1:8">
      <c r="A1140" s="6">
        <v>1138</v>
      </c>
      <c r="B1140" s="6" t="s">
        <v>1110</v>
      </c>
      <c r="C1140" s="6" t="s">
        <v>5097</v>
      </c>
      <c r="D1140" s="6" t="s">
        <v>5098</v>
      </c>
      <c r="E1140" s="6" t="s">
        <v>2032</v>
      </c>
      <c r="F1140" s="6" t="s">
        <v>2033</v>
      </c>
      <c r="G1140" s="6" t="s">
        <v>5067</v>
      </c>
      <c r="H1140" s="7">
        <v>10000</v>
      </c>
    </row>
    <row r="1141" s="1" customFormat="1" ht="33" customHeight="1" spans="1:8">
      <c r="A1141" s="6">
        <v>1139</v>
      </c>
      <c r="B1141" s="6" t="s">
        <v>5099</v>
      </c>
      <c r="C1141" s="6" t="s">
        <v>5100</v>
      </c>
      <c r="D1141" s="6" t="s">
        <v>5101</v>
      </c>
      <c r="E1141" s="6" t="s">
        <v>3928</v>
      </c>
      <c r="F1141" s="6" t="s">
        <v>1812</v>
      </c>
      <c r="G1141" s="6" t="s">
        <v>5102</v>
      </c>
      <c r="H1141" s="7">
        <v>10000</v>
      </c>
    </row>
    <row r="1142" s="1" customFormat="1" ht="33" customHeight="1" spans="1:8">
      <c r="A1142" s="6">
        <v>1140</v>
      </c>
      <c r="B1142" s="6" t="s">
        <v>5103</v>
      </c>
      <c r="C1142" s="6" t="s">
        <v>5104</v>
      </c>
      <c r="D1142" s="6" t="s">
        <v>5105</v>
      </c>
      <c r="E1142" s="6" t="s">
        <v>3928</v>
      </c>
      <c r="F1142" s="6" t="s">
        <v>1812</v>
      </c>
      <c r="G1142" s="6" t="s">
        <v>5102</v>
      </c>
      <c r="H1142" s="7">
        <v>10000</v>
      </c>
    </row>
    <row r="1143" s="1" customFormat="1" ht="33" customHeight="1" spans="1:8">
      <c r="A1143" s="6">
        <v>1141</v>
      </c>
      <c r="B1143" s="6" t="s">
        <v>5106</v>
      </c>
      <c r="C1143" s="6" t="s">
        <v>5107</v>
      </c>
      <c r="D1143" s="6" t="s">
        <v>5108</v>
      </c>
      <c r="E1143" s="6" t="s">
        <v>5109</v>
      </c>
      <c r="F1143" s="6" t="s">
        <v>5110</v>
      </c>
      <c r="G1143" s="6" t="s">
        <v>5111</v>
      </c>
      <c r="H1143" s="7">
        <v>10000</v>
      </c>
    </row>
    <row r="1144" s="1" customFormat="1" ht="33" customHeight="1" spans="1:8">
      <c r="A1144" s="6">
        <v>1142</v>
      </c>
      <c r="B1144" s="6" t="s">
        <v>635</v>
      </c>
      <c r="C1144" s="6" t="s">
        <v>5112</v>
      </c>
      <c r="D1144" s="6" t="s">
        <v>5113</v>
      </c>
      <c r="E1144" s="6" t="s">
        <v>5114</v>
      </c>
      <c r="F1144" s="28" t="s">
        <v>2033</v>
      </c>
      <c r="G1144" s="6" t="s">
        <v>5111</v>
      </c>
      <c r="H1144" s="7">
        <v>10000</v>
      </c>
    </row>
    <row r="1145" s="1" customFormat="1" ht="33" customHeight="1" spans="1:8">
      <c r="A1145" s="6">
        <v>1143</v>
      </c>
      <c r="B1145" s="6" t="s">
        <v>5115</v>
      </c>
      <c r="C1145" s="6" t="s">
        <v>5116</v>
      </c>
      <c r="D1145" s="6" t="s">
        <v>5117</v>
      </c>
      <c r="E1145" s="6" t="s">
        <v>3928</v>
      </c>
      <c r="F1145" s="6" t="s">
        <v>1812</v>
      </c>
      <c r="G1145" s="6" t="s">
        <v>5111</v>
      </c>
      <c r="H1145" s="7">
        <v>10000</v>
      </c>
    </row>
    <row r="1146" s="1" customFormat="1" ht="33" customHeight="1" spans="1:8">
      <c r="A1146" s="6">
        <v>1144</v>
      </c>
      <c r="B1146" s="6" t="s">
        <v>5118</v>
      </c>
      <c r="C1146" s="6" t="s">
        <v>5119</v>
      </c>
      <c r="D1146" s="6" t="s">
        <v>5120</v>
      </c>
      <c r="E1146" s="6" t="s">
        <v>5121</v>
      </c>
      <c r="F1146" s="6" t="s">
        <v>2591</v>
      </c>
      <c r="G1146" s="6" t="s">
        <v>5122</v>
      </c>
      <c r="H1146" s="7">
        <v>10000</v>
      </c>
    </row>
    <row r="1147" s="1" customFormat="1" ht="33" customHeight="1" spans="1:8">
      <c r="A1147" s="6">
        <v>1145</v>
      </c>
      <c r="B1147" s="6" t="s">
        <v>5123</v>
      </c>
      <c r="C1147" s="6" t="s">
        <v>5124</v>
      </c>
      <c r="D1147" s="6" t="s">
        <v>5125</v>
      </c>
      <c r="E1147" s="6" t="s">
        <v>5126</v>
      </c>
      <c r="F1147" s="6" t="s">
        <v>1673</v>
      </c>
      <c r="G1147" s="6" t="s">
        <v>5122</v>
      </c>
      <c r="H1147" s="7">
        <v>10000</v>
      </c>
    </row>
    <row r="1148" s="2" customFormat="1" ht="33" customHeight="1" spans="1:8">
      <c r="A1148" s="6">
        <v>1146</v>
      </c>
      <c r="B1148" s="6" t="s">
        <v>5127</v>
      </c>
      <c r="C1148" s="6" t="s">
        <v>5128</v>
      </c>
      <c r="D1148" s="6" t="s">
        <v>5129</v>
      </c>
      <c r="E1148" s="6" t="s">
        <v>1403</v>
      </c>
      <c r="F1148" s="6" t="s">
        <v>1404</v>
      </c>
      <c r="G1148" s="6" t="s">
        <v>5130</v>
      </c>
      <c r="H1148" s="28">
        <v>30000</v>
      </c>
    </row>
    <row r="1149" s="1" customFormat="1" ht="33" customHeight="1" spans="1:8">
      <c r="A1149" s="6">
        <v>1147</v>
      </c>
      <c r="B1149" s="6" t="s">
        <v>5131</v>
      </c>
      <c r="C1149" s="6" t="s">
        <v>5132</v>
      </c>
      <c r="D1149" s="6" t="s">
        <v>5133</v>
      </c>
      <c r="E1149" s="6" t="s">
        <v>154</v>
      </c>
      <c r="F1149" s="6" t="s">
        <v>155</v>
      </c>
      <c r="G1149" s="6" t="s">
        <v>5130</v>
      </c>
      <c r="H1149" s="7">
        <v>10000</v>
      </c>
    </row>
    <row r="1150" s="1" customFormat="1" ht="33" customHeight="1" spans="1:8">
      <c r="A1150" s="6">
        <v>1148</v>
      </c>
      <c r="B1150" s="6" t="s">
        <v>5134</v>
      </c>
      <c r="C1150" s="6" t="s">
        <v>5135</v>
      </c>
      <c r="D1150" s="6" t="s">
        <v>5136</v>
      </c>
      <c r="E1150" s="6" t="s">
        <v>5137</v>
      </c>
      <c r="F1150" s="6" t="s">
        <v>2531</v>
      </c>
      <c r="G1150" s="6" t="s">
        <v>5138</v>
      </c>
      <c r="H1150" s="7">
        <v>10000</v>
      </c>
    </row>
    <row r="1151" s="1" customFormat="1" ht="33" customHeight="1" spans="1:8">
      <c r="A1151" s="6">
        <v>1149</v>
      </c>
      <c r="B1151" s="6" t="s">
        <v>5139</v>
      </c>
      <c r="C1151" s="6" t="s">
        <v>5140</v>
      </c>
      <c r="D1151" s="6" t="s">
        <v>5141</v>
      </c>
      <c r="E1151" s="6" t="s">
        <v>5142</v>
      </c>
      <c r="F1151" s="6" t="s">
        <v>2033</v>
      </c>
      <c r="G1151" s="6" t="s">
        <v>5138</v>
      </c>
      <c r="H1151" s="7">
        <v>10000</v>
      </c>
    </row>
    <row r="1152" s="1" customFormat="1" ht="33" customHeight="1" spans="1:8">
      <c r="A1152" s="6">
        <v>1150</v>
      </c>
      <c r="B1152" s="6" t="s">
        <v>5143</v>
      </c>
      <c r="C1152" s="6" t="s">
        <v>5144</v>
      </c>
      <c r="D1152" s="6" t="s">
        <v>5145</v>
      </c>
      <c r="E1152" s="6" t="s">
        <v>5146</v>
      </c>
      <c r="F1152" s="6" t="s">
        <v>2957</v>
      </c>
      <c r="G1152" s="6" t="s">
        <v>5138</v>
      </c>
      <c r="H1152" s="7">
        <v>10000</v>
      </c>
    </row>
    <row r="1153" s="1" customFormat="1" ht="33" customHeight="1" spans="1:8">
      <c r="A1153" s="6">
        <v>1151</v>
      </c>
      <c r="B1153" s="6" t="s">
        <v>2465</v>
      </c>
      <c r="C1153" s="6" t="s">
        <v>5147</v>
      </c>
      <c r="D1153" s="6" t="s">
        <v>5148</v>
      </c>
      <c r="E1153" s="6" t="s">
        <v>154</v>
      </c>
      <c r="F1153" s="6" t="s">
        <v>155</v>
      </c>
      <c r="G1153" s="6" t="s">
        <v>5149</v>
      </c>
      <c r="H1153" s="7">
        <v>10000</v>
      </c>
    </row>
    <row r="1154" s="1" customFormat="1" ht="33" customHeight="1" spans="1:8">
      <c r="A1154" s="6">
        <v>1152</v>
      </c>
      <c r="B1154" s="6" t="s">
        <v>5150</v>
      </c>
      <c r="C1154" s="6" t="s">
        <v>5151</v>
      </c>
      <c r="D1154" s="6" t="s">
        <v>5152</v>
      </c>
      <c r="E1154" s="6" t="s">
        <v>5153</v>
      </c>
      <c r="F1154" s="6" t="s">
        <v>5154</v>
      </c>
      <c r="G1154" s="6" t="s">
        <v>5149</v>
      </c>
      <c r="H1154" s="7">
        <v>10000</v>
      </c>
    </row>
    <row r="1155" s="1" customFormat="1" ht="33" customHeight="1" spans="1:8">
      <c r="A1155" s="6">
        <v>1153</v>
      </c>
      <c r="B1155" s="6" t="s">
        <v>5155</v>
      </c>
      <c r="C1155" s="6" t="s">
        <v>5156</v>
      </c>
      <c r="D1155" s="6" t="s">
        <v>5157</v>
      </c>
      <c r="E1155" s="6" t="s">
        <v>5158</v>
      </c>
      <c r="F1155" s="6" t="s">
        <v>167</v>
      </c>
      <c r="G1155" s="6" t="s">
        <v>5149</v>
      </c>
      <c r="H1155" s="7">
        <v>10000</v>
      </c>
    </row>
    <row r="1156" s="1" customFormat="1" ht="33" customHeight="1" spans="1:8">
      <c r="A1156" s="6">
        <v>1154</v>
      </c>
      <c r="B1156" s="6" t="s">
        <v>5159</v>
      </c>
      <c r="C1156" s="6" t="s">
        <v>5160</v>
      </c>
      <c r="D1156" s="6" t="s">
        <v>5161</v>
      </c>
      <c r="E1156" s="6" t="s">
        <v>5162</v>
      </c>
      <c r="F1156" s="6" t="s">
        <v>5163</v>
      </c>
      <c r="G1156" s="6" t="s">
        <v>5164</v>
      </c>
      <c r="H1156" s="7">
        <v>10000</v>
      </c>
    </row>
    <row r="1157" s="2" customFormat="1" ht="33" customHeight="1" spans="1:8">
      <c r="A1157" s="6">
        <v>1155</v>
      </c>
      <c r="B1157" s="6" t="s">
        <v>5165</v>
      </c>
      <c r="C1157" s="6" t="s">
        <v>5166</v>
      </c>
      <c r="D1157" s="6" t="s">
        <v>5167</v>
      </c>
      <c r="E1157" s="6" t="s">
        <v>4267</v>
      </c>
      <c r="F1157" s="6" t="s">
        <v>1316</v>
      </c>
      <c r="G1157" s="6" t="s">
        <v>5168</v>
      </c>
      <c r="H1157" s="28">
        <v>30000</v>
      </c>
    </row>
    <row r="1158" s="1" customFormat="1" ht="33" customHeight="1" spans="1:8">
      <c r="A1158" s="6">
        <v>1156</v>
      </c>
      <c r="B1158" s="6" t="s">
        <v>5169</v>
      </c>
      <c r="C1158" s="6" t="s">
        <v>5170</v>
      </c>
      <c r="D1158" s="6" t="s">
        <v>5171</v>
      </c>
      <c r="E1158" s="6" t="s">
        <v>5172</v>
      </c>
      <c r="F1158" s="6" t="s">
        <v>167</v>
      </c>
      <c r="G1158" s="6" t="s">
        <v>5168</v>
      </c>
      <c r="H1158" s="7">
        <v>10000</v>
      </c>
    </row>
    <row r="1159" s="1" customFormat="1" ht="33" customHeight="1" spans="1:8">
      <c r="A1159" s="6">
        <v>1157</v>
      </c>
      <c r="B1159" s="6" t="s">
        <v>5173</v>
      </c>
      <c r="C1159" s="6" t="s">
        <v>5174</v>
      </c>
      <c r="D1159" s="6" t="s">
        <v>5175</v>
      </c>
      <c r="E1159" s="6" t="s">
        <v>2032</v>
      </c>
      <c r="F1159" s="6" t="s">
        <v>2033</v>
      </c>
      <c r="G1159" s="6" t="s">
        <v>5176</v>
      </c>
      <c r="H1159" s="7">
        <v>10000</v>
      </c>
    </row>
    <row r="1160" s="1" customFormat="1" ht="33" customHeight="1" spans="1:8">
      <c r="A1160" s="6">
        <v>1158</v>
      </c>
      <c r="B1160" s="6" t="s">
        <v>5177</v>
      </c>
      <c r="C1160" s="6" t="s">
        <v>5178</v>
      </c>
      <c r="D1160" s="6" t="s">
        <v>5179</v>
      </c>
      <c r="E1160" s="6" t="s">
        <v>705</v>
      </c>
      <c r="F1160" s="6" t="s">
        <v>706</v>
      </c>
      <c r="G1160" s="6" t="s">
        <v>5180</v>
      </c>
      <c r="H1160" s="7">
        <v>10000</v>
      </c>
    </row>
    <row r="1161" s="1" customFormat="1" ht="33" customHeight="1" spans="1:8">
      <c r="A1161" s="6">
        <v>1159</v>
      </c>
      <c r="B1161" s="6" t="s">
        <v>5181</v>
      </c>
      <c r="C1161" s="6" t="s">
        <v>5182</v>
      </c>
      <c r="D1161" s="6" t="s">
        <v>5183</v>
      </c>
      <c r="E1161" s="6" t="s">
        <v>4985</v>
      </c>
      <c r="F1161" s="6" t="s">
        <v>1920</v>
      </c>
      <c r="G1161" s="6" t="s">
        <v>5184</v>
      </c>
      <c r="H1161" s="7">
        <v>10000</v>
      </c>
    </row>
    <row r="1162" s="1" customFormat="1" ht="33" customHeight="1" spans="1:8">
      <c r="A1162" s="6">
        <v>1160</v>
      </c>
      <c r="B1162" s="6" t="s">
        <v>5185</v>
      </c>
      <c r="C1162" s="6" t="s">
        <v>5186</v>
      </c>
      <c r="D1162" s="6" t="s">
        <v>5187</v>
      </c>
      <c r="E1162" s="6" t="s">
        <v>5188</v>
      </c>
      <c r="F1162" s="6" t="s">
        <v>4810</v>
      </c>
      <c r="G1162" s="6" t="s">
        <v>5189</v>
      </c>
      <c r="H1162" s="7">
        <v>10000</v>
      </c>
    </row>
    <row r="1163" s="2" customFormat="1" ht="33" customHeight="1" spans="1:8">
      <c r="A1163" s="6">
        <v>1161</v>
      </c>
      <c r="B1163" s="6" t="s">
        <v>5190</v>
      </c>
      <c r="C1163" s="6" t="s">
        <v>5191</v>
      </c>
      <c r="D1163" s="6" t="s">
        <v>5192</v>
      </c>
      <c r="E1163" s="6" t="s">
        <v>5193</v>
      </c>
      <c r="F1163" s="6" t="s">
        <v>5194</v>
      </c>
      <c r="G1163" s="6" t="s">
        <v>5195</v>
      </c>
      <c r="H1163" s="28">
        <v>30000</v>
      </c>
    </row>
    <row r="1164" s="2" customFormat="1" ht="33" customHeight="1" spans="1:8">
      <c r="A1164" s="6">
        <v>1162</v>
      </c>
      <c r="B1164" s="6" t="s">
        <v>62</v>
      </c>
      <c r="C1164" s="6" t="s">
        <v>5196</v>
      </c>
      <c r="D1164" s="6" t="s">
        <v>5197</v>
      </c>
      <c r="E1164" s="6" t="s">
        <v>5198</v>
      </c>
      <c r="F1164" s="6" t="s">
        <v>1577</v>
      </c>
      <c r="G1164" s="6" t="s">
        <v>5195</v>
      </c>
      <c r="H1164" s="28">
        <v>30000</v>
      </c>
    </row>
    <row r="1165" s="1" customFormat="1" ht="33" customHeight="1" spans="1:8">
      <c r="A1165" s="6">
        <v>1163</v>
      </c>
      <c r="B1165" s="6" t="s">
        <v>5199</v>
      </c>
      <c r="C1165" s="6" t="s">
        <v>5200</v>
      </c>
      <c r="D1165" s="6" t="s">
        <v>5201</v>
      </c>
      <c r="E1165" s="6" t="s">
        <v>2216</v>
      </c>
      <c r="F1165" s="28" t="s">
        <v>2217</v>
      </c>
      <c r="G1165" s="6" t="s">
        <v>5195</v>
      </c>
      <c r="H1165" s="7">
        <v>10000</v>
      </c>
    </row>
    <row r="1166" s="2" customFormat="1" ht="33" customHeight="1" spans="1:8">
      <c r="A1166" s="6">
        <v>1164</v>
      </c>
      <c r="B1166" s="6" t="s">
        <v>635</v>
      </c>
      <c r="C1166" s="6" t="s">
        <v>5202</v>
      </c>
      <c r="D1166" s="6" t="s">
        <v>5203</v>
      </c>
      <c r="E1166" s="6" t="s">
        <v>5204</v>
      </c>
      <c r="F1166" s="6" t="s">
        <v>2027</v>
      </c>
      <c r="G1166" s="6" t="s">
        <v>5205</v>
      </c>
      <c r="H1166" s="6">
        <v>30000</v>
      </c>
    </row>
    <row r="1167" s="1" customFormat="1" ht="33" customHeight="1" spans="1:8">
      <c r="A1167" s="6">
        <v>1165</v>
      </c>
      <c r="B1167" s="6" t="s">
        <v>5206</v>
      </c>
      <c r="C1167" s="6" t="s">
        <v>5207</v>
      </c>
      <c r="D1167" s="6" t="s">
        <v>5208</v>
      </c>
      <c r="E1167" s="6" t="s">
        <v>5209</v>
      </c>
      <c r="F1167" s="28" t="s">
        <v>179</v>
      </c>
      <c r="G1167" s="6" t="s">
        <v>5210</v>
      </c>
      <c r="H1167" s="7">
        <v>10000</v>
      </c>
    </row>
    <row r="1168" s="1" customFormat="1" ht="33" customHeight="1" spans="1:8">
      <c r="A1168" s="6">
        <v>1166</v>
      </c>
      <c r="B1168" s="6" t="s">
        <v>635</v>
      </c>
      <c r="C1168" s="6" t="s">
        <v>5211</v>
      </c>
      <c r="D1168" s="6" t="s">
        <v>5212</v>
      </c>
      <c r="E1168" s="6" t="s">
        <v>5213</v>
      </c>
      <c r="F1168" s="28" t="s">
        <v>767</v>
      </c>
      <c r="G1168" s="6" t="s">
        <v>5210</v>
      </c>
      <c r="H1168" s="7">
        <v>10000</v>
      </c>
    </row>
    <row r="1169" s="1" customFormat="1" ht="33" customHeight="1" spans="1:8">
      <c r="A1169" s="6">
        <v>1167</v>
      </c>
      <c r="B1169" s="6" t="s">
        <v>5214</v>
      </c>
      <c r="C1169" s="6" t="s">
        <v>5215</v>
      </c>
      <c r="D1169" s="6" t="s">
        <v>5216</v>
      </c>
      <c r="E1169" s="6" t="s">
        <v>5217</v>
      </c>
      <c r="F1169" s="28" t="s">
        <v>5218</v>
      </c>
      <c r="G1169" s="6" t="s">
        <v>5210</v>
      </c>
      <c r="H1169" s="7">
        <v>10000</v>
      </c>
    </row>
    <row r="1170" s="1" customFormat="1" ht="33" customHeight="1" spans="1:8">
      <c r="A1170" s="6">
        <v>1168</v>
      </c>
      <c r="B1170" s="9" t="s">
        <v>5219</v>
      </c>
      <c r="C1170" s="9" t="s">
        <v>5220</v>
      </c>
      <c r="D1170" s="9" t="s">
        <v>5221</v>
      </c>
      <c r="E1170" s="9" t="s">
        <v>5222</v>
      </c>
      <c r="F1170" s="25" t="s">
        <v>5223</v>
      </c>
      <c r="G1170" s="9" t="s">
        <v>5224</v>
      </c>
      <c r="H1170" s="7">
        <v>10000</v>
      </c>
    </row>
    <row r="1171" s="1" customFormat="1" ht="33" customHeight="1" spans="1:8">
      <c r="A1171" s="6">
        <v>1169</v>
      </c>
      <c r="B1171" s="25" t="s">
        <v>5225</v>
      </c>
      <c r="C1171" s="25" t="s">
        <v>5226</v>
      </c>
      <c r="D1171" s="25" t="s">
        <v>5227</v>
      </c>
      <c r="E1171" s="25" t="s">
        <v>5228</v>
      </c>
      <c r="F1171" s="25" t="s">
        <v>5229</v>
      </c>
      <c r="G1171" s="25" t="s">
        <v>5230</v>
      </c>
      <c r="H1171" s="7">
        <v>10000</v>
      </c>
    </row>
    <row r="1172" s="1" customFormat="1" ht="33" customHeight="1" spans="1:8">
      <c r="A1172" s="6">
        <v>1170</v>
      </c>
      <c r="B1172" s="6" t="s">
        <v>5231</v>
      </c>
      <c r="C1172" s="6" t="s">
        <v>5232</v>
      </c>
      <c r="D1172" s="6" t="s">
        <v>5233</v>
      </c>
      <c r="E1172" s="6" t="s">
        <v>5017</v>
      </c>
      <c r="F1172" s="28" t="s">
        <v>5018</v>
      </c>
      <c r="G1172" s="6" t="s">
        <v>5234</v>
      </c>
      <c r="H1172" s="7">
        <v>10000</v>
      </c>
    </row>
    <row r="1173" s="1" customFormat="1" ht="33" customHeight="1" spans="1:8">
      <c r="A1173" s="6">
        <v>1171</v>
      </c>
      <c r="B1173" s="6" t="s">
        <v>5235</v>
      </c>
      <c r="C1173" s="6" t="s">
        <v>5236</v>
      </c>
      <c r="D1173" s="6" t="s">
        <v>5237</v>
      </c>
      <c r="E1173" s="6" t="s">
        <v>1188</v>
      </c>
      <c r="F1173" s="6" t="s">
        <v>1189</v>
      </c>
      <c r="G1173" s="6" t="s">
        <v>5238</v>
      </c>
      <c r="H1173" s="7">
        <v>10000</v>
      </c>
    </row>
    <row r="1174" s="1" customFormat="1" ht="33" customHeight="1" spans="1:8">
      <c r="A1174" s="6">
        <v>1172</v>
      </c>
      <c r="B1174" s="6" t="s">
        <v>5239</v>
      </c>
      <c r="C1174" s="6" t="s">
        <v>5240</v>
      </c>
      <c r="D1174" s="6" t="s">
        <v>5241</v>
      </c>
      <c r="E1174" s="6" t="s">
        <v>1188</v>
      </c>
      <c r="F1174" s="6" t="s">
        <v>1189</v>
      </c>
      <c r="G1174" s="6" t="s">
        <v>5238</v>
      </c>
      <c r="H1174" s="7">
        <v>10000</v>
      </c>
    </row>
    <row r="1175" s="1" customFormat="1" ht="33" customHeight="1" spans="1:8">
      <c r="A1175" s="6">
        <v>1173</v>
      </c>
      <c r="B1175" s="6" t="s">
        <v>5242</v>
      </c>
      <c r="C1175" s="6" t="s">
        <v>5243</v>
      </c>
      <c r="D1175" s="6" t="s">
        <v>5244</v>
      </c>
      <c r="E1175" s="6" t="s">
        <v>1188</v>
      </c>
      <c r="F1175" s="6" t="s">
        <v>1189</v>
      </c>
      <c r="G1175" s="6" t="s">
        <v>5238</v>
      </c>
      <c r="H1175" s="7">
        <v>10000</v>
      </c>
    </row>
    <row r="1176" s="1" customFormat="1" ht="33" customHeight="1" spans="1:8">
      <c r="A1176" s="6">
        <v>1174</v>
      </c>
      <c r="B1176" s="6" t="s">
        <v>5245</v>
      </c>
      <c r="C1176" s="6" t="s">
        <v>5246</v>
      </c>
      <c r="D1176" s="6" t="s">
        <v>5247</v>
      </c>
      <c r="E1176" s="6" t="s">
        <v>1188</v>
      </c>
      <c r="F1176" s="6" t="s">
        <v>1189</v>
      </c>
      <c r="G1176" s="6" t="s">
        <v>5238</v>
      </c>
      <c r="H1176" s="7">
        <v>10000</v>
      </c>
    </row>
    <row r="1177" s="1" customFormat="1" ht="33" customHeight="1" spans="1:8">
      <c r="A1177" s="6">
        <v>1175</v>
      </c>
      <c r="B1177" s="6" t="s">
        <v>5248</v>
      </c>
      <c r="C1177" s="6" t="s">
        <v>5249</v>
      </c>
      <c r="D1177" s="6" t="s">
        <v>5250</v>
      </c>
      <c r="E1177" s="6" t="s">
        <v>1188</v>
      </c>
      <c r="F1177" s="6" t="s">
        <v>1189</v>
      </c>
      <c r="G1177" s="6" t="s">
        <v>5238</v>
      </c>
      <c r="H1177" s="7">
        <v>10000</v>
      </c>
    </row>
    <row r="1178" s="1" customFormat="1" ht="33" customHeight="1" spans="1:8">
      <c r="A1178" s="6">
        <v>1176</v>
      </c>
      <c r="B1178" s="6" t="s">
        <v>635</v>
      </c>
      <c r="C1178" s="6" t="s">
        <v>5251</v>
      </c>
      <c r="D1178" s="6" t="s">
        <v>5252</v>
      </c>
      <c r="E1178" s="6" t="s">
        <v>2052</v>
      </c>
      <c r="F1178" s="6" t="s">
        <v>2053</v>
      </c>
      <c r="G1178" s="6" t="s">
        <v>5253</v>
      </c>
      <c r="H1178" s="7">
        <v>10000</v>
      </c>
    </row>
    <row r="1179" s="1" customFormat="1" ht="33" customHeight="1" spans="1:8">
      <c r="A1179" s="6">
        <v>1177</v>
      </c>
      <c r="B1179" s="6" t="s">
        <v>5254</v>
      </c>
      <c r="C1179" s="6" t="s">
        <v>5255</v>
      </c>
      <c r="D1179" s="6" t="s">
        <v>5256</v>
      </c>
      <c r="E1179" s="6" t="s">
        <v>3446</v>
      </c>
      <c r="F1179" s="6" t="s">
        <v>3447</v>
      </c>
      <c r="G1179" s="6" t="s">
        <v>5257</v>
      </c>
      <c r="H1179" s="7">
        <v>10000</v>
      </c>
    </row>
    <row r="1180" s="1" customFormat="1" ht="33" customHeight="1" spans="1:8">
      <c r="A1180" s="6">
        <v>1178</v>
      </c>
      <c r="B1180" s="6" t="s">
        <v>5258</v>
      </c>
      <c r="C1180" s="6" t="s">
        <v>5259</v>
      </c>
      <c r="D1180" s="6" t="s">
        <v>5260</v>
      </c>
      <c r="E1180" s="6" t="s">
        <v>5261</v>
      </c>
      <c r="F1180" s="6" t="s">
        <v>2552</v>
      </c>
      <c r="G1180" s="6" t="s">
        <v>5262</v>
      </c>
      <c r="H1180" s="7">
        <v>10000</v>
      </c>
    </row>
    <row r="1181" s="1" customFormat="1" ht="33" customHeight="1" spans="1:8">
      <c r="A1181" s="6">
        <v>1179</v>
      </c>
      <c r="B1181" s="6" t="s">
        <v>5263</v>
      </c>
      <c r="C1181" s="6" t="s">
        <v>5264</v>
      </c>
      <c r="D1181" s="6" t="s">
        <v>5265</v>
      </c>
      <c r="E1181" s="6" t="s">
        <v>4335</v>
      </c>
      <c r="F1181" s="6" t="s">
        <v>925</v>
      </c>
      <c r="G1181" s="6" t="s">
        <v>5262</v>
      </c>
      <c r="H1181" s="7">
        <v>10000</v>
      </c>
    </row>
    <row r="1182" s="1" customFormat="1" ht="33" customHeight="1" spans="1:8">
      <c r="A1182" s="6">
        <v>1180</v>
      </c>
      <c r="B1182" s="6" t="s">
        <v>5266</v>
      </c>
      <c r="C1182" s="6" t="s">
        <v>5267</v>
      </c>
      <c r="D1182" s="6" t="s">
        <v>5268</v>
      </c>
      <c r="E1182" s="6" t="s">
        <v>2009</v>
      </c>
      <c r="F1182" s="6" t="s">
        <v>161</v>
      </c>
      <c r="G1182" s="6" t="s">
        <v>5269</v>
      </c>
      <c r="H1182" s="7">
        <v>10000</v>
      </c>
    </row>
    <row r="1183" s="1" customFormat="1" ht="33" customHeight="1" spans="1:8">
      <c r="A1183" s="6">
        <v>1181</v>
      </c>
      <c r="B1183" s="6" t="s">
        <v>5270</v>
      </c>
      <c r="C1183" s="6" t="s">
        <v>5271</v>
      </c>
      <c r="D1183" s="6" t="s">
        <v>5272</v>
      </c>
      <c r="E1183" s="6" t="s">
        <v>3076</v>
      </c>
      <c r="F1183" s="6" t="s">
        <v>3077</v>
      </c>
      <c r="G1183" s="6" t="s">
        <v>5273</v>
      </c>
      <c r="H1183" s="7">
        <v>10000</v>
      </c>
    </row>
    <row r="1184" s="1" customFormat="1" ht="33" customHeight="1" spans="1:8">
      <c r="A1184" s="6">
        <v>1182</v>
      </c>
      <c r="B1184" s="6" t="s">
        <v>5274</v>
      </c>
      <c r="C1184" s="6" t="s">
        <v>5275</v>
      </c>
      <c r="D1184" s="6" t="s">
        <v>5276</v>
      </c>
      <c r="E1184" s="6" t="s">
        <v>1618</v>
      </c>
      <c r="F1184" s="6" t="s">
        <v>949</v>
      </c>
      <c r="G1184" s="6" t="s">
        <v>5277</v>
      </c>
      <c r="H1184" s="7">
        <v>10000</v>
      </c>
    </row>
    <row r="1185" s="1" customFormat="1" ht="33" customHeight="1" spans="1:8">
      <c r="A1185" s="6">
        <v>1183</v>
      </c>
      <c r="B1185" s="6" t="s">
        <v>2951</v>
      </c>
      <c r="C1185" s="6" t="s">
        <v>5278</v>
      </c>
      <c r="D1185" s="6" t="s">
        <v>5279</v>
      </c>
      <c r="E1185" s="6" t="s">
        <v>5280</v>
      </c>
      <c r="F1185" s="6" t="s">
        <v>5281</v>
      </c>
      <c r="G1185" s="6" t="s">
        <v>5282</v>
      </c>
      <c r="H1185" s="7">
        <v>10000</v>
      </c>
    </row>
    <row r="1186" s="1" customFormat="1" ht="33" customHeight="1" spans="1:8">
      <c r="A1186" s="6">
        <v>1184</v>
      </c>
      <c r="B1186" s="6" t="s">
        <v>5283</v>
      </c>
      <c r="C1186" s="6" t="s">
        <v>5284</v>
      </c>
      <c r="D1186" s="6" t="s">
        <v>5285</v>
      </c>
      <c r="E1186" s="6" t="s">
        <v>5286</v>
      </c>
      <c r="F1186" s="28" t="s">
        <v>3222</v>
      </c>
      <c r="G1186" s="6" t="s">
        <v>5287</v>
      </c>
      <c r="H1186" s="7">
        <v>10000</v>
      </c>
    </row>
    <row r="1187" s="2" customFormat="1" ht="33" customHeight="1" spans="1:8">
      <c r="A1187" s="6">
        <v>1185</v>
      </c>
      <c r="B1187" s="6" t="s">
        <v>5288</v>
      </c>
      <c r="C1187" s="6" t="s">
        <v>5289</v>
      </c>
      <c r="D1187" s="6" t="s">
        <v>5290</v>
      </c>
      <c r="E1187" s="6" t="s">
        <v>5291</v>
      </c>
      <c r="F1187" s="6" t="s">
        <v>949</v>
      </c>
      <c r="G1187" s="6" t="s">
        <v>5292</v>
      </c>
      <c r="H1187" s="28">
        <v>50000</v>
      </c>
    </row>
    <row r="1188" s="1" customFormat="1" ht="33" customHeight="1" spans="1:8">
      <c r="A1188" s="6">
        <v>1186</v>
      </c>
      <c r="B1188" s="6" t="s">
        <v>5293</v>
      </c>
      <c r="C1188" s="6" t="s">
        <v>5294</v>
      </c>
      <c r="D1188" s="6" t="s">
        <v>5295</v>
      </c>
      <c r="E1188" s="6" t="s">
        <v>4591</v>
      </c>
      <c r="F1188" s="6" t="s">
        <v>4592</v>
      </c>
      <c r="G1188" s="6" t="s">
        <v>5296</v>
      </c>
      <c r="H1188" s="7">
        <v>10000</v>
      </c>
    </row>
    <row r="1189" s="1" customFormat="1" ht="33" customHeight="1" spans="1:8">
      <c r="A1189" s="6">
        <v>1187</v>
      </c>
      <c r="B1189" s="6" t="s">
        <v>5297</v>
      </c>
      <c r="C1189" s="6" t="s">
        <v>5298</v>
      </c>
      <c r="D1189" s="6" t="s">
        <v>5299</v>
      </c>
      <c r="E1189" s="6" t="s">
        <v>2744</v>
      </c>
      <c r="F1189" s="6" t="s">
        <v>2745</v>
      </c>
      <c r="G1189" s="6" t="s">
        <v>5296</v>
      </c>
      <c r="H1189" s="7">
        <v>10000</v>
      </c>
    </row>
    <row r="1190" s="1" customFormat="1" ht="33" customHeight="1" spans="1:8">
      <c r="A1190" s="6">
        <v>1188</v>
      </c>
      <c r="B1190" s="6" t="s">
        <v>175</v>
      </c>
      <c r="C1190" s="6" t="s">
        <v>5300</v>
      </c>
      <c r="D1190" s="6" t="s">
        <v>5301</v>
      </c>
      <c r="E1190" s="6" t="s">
        <v>2969</v>
      </c>
      <c r="F1190" s="6" t="s">
        <v>5302</v>
      </c>
      <c r="G1190" s="6" t="s">
        <v>5296</v>
      </c>
      <c r="H1190" s="7">
        <v>10000</v>
      </c>
    </row>
    <row r="1191" s="1" customFormat="1" ht="33" customHeight="1" spans="1:8">
      <c r="A1191" s="6">
        <v>1189</v>
      </c>
      <c r="B1191" s="6" t="s">
        <v>5303</v>
      </c>
      <c r="C1191" s="6" t="s">
        <v>5304</v>
      </c>
      <c r="D1191" s="6" t="s">
        <v>5305</v>
      </c>
      <c r="E1191" s="6" t="s">
        <v>3560</v>
      </c>
      <c r="F1191" s="6" t="s">
        <v>3561</v>
      </c>
      <c r="G1191" s="6" t="s">
        <v>5296</v>
      </c>
      <c r="H1191" s="7">
        <v>10000</v>
      </c>
    </row>
    <row r="1192" s="1" customFormat="1" ht="33" customHeight="1" spans="1:8">
      <c r="A1192" s="6">
        <v>1190</v>
      </c>
      <c r="B1192" s="6" t="s">
        <v>5306</v>
      </c>
      <c r="C1192" s="6" t="s">
        <v>5307</v>
      </c>
      <c r="D1192" s="6" t="s">
        <v>5308</v>
      </c>
      <c r="E1192" s="6" t="s">
        <v>4335</v>
      </c>
      <c r="F1192" s="6" t="s">
        <v>925</v>
      </c>
      <c r="G1192" s="6" t="s">
        <v>5309</v>
      </c>
      <c r="H1192" s="7">
        <v>10000</v>
      </c>
    </row>
    <row r="1193" s="1" customFormat="1" ht="33" customHeight="1" spans="1:8">
      <c r="A1193" s="6">
        <v>1191</v>
      </c>
      <c r="B1193" s="6" t="s">
        <v>5310</v>
      </c>
      <c r="C1193" s="6" t="s">
        <v>5311</v>
      </c>
      <c r="D1193" s="6" t="s">
        <v>1598</v>
      </c>
      <c r="E1193" s="6" t="s">
        <v>5312</v>
      </c>
      <c r="F1193" s="6" t="s">
        <v>5313</v>
      </c>
      <c r="G1193" s="6" t="s">
        <v>4609</v>
      </c>
      <c r="H1193" s="7">
        <v>10000</v>
      </c>
    </row>
    <row r="1194" s="1" customFormat="1" ht="33" customHeight="1" spans="1:8">
      <c r="A1194" s="6">
        <v>1192</v>
      </c>
      <c r="B1194" s="6" t="s">
        <v>5314</v>
      </c>
      <c r="C1194" s="6" t="s">
        <v>5315</v>
      </c>
      <c r="D1194" s="6" t="s">
        <v>5316</v>
      </c>
      <c r="E1194" s="6" t="s">
        <v>5317</v>
      </c>
      <c r="F1194" s="28" t="s">
        <v>5318</v>
      </c>
      <c r="G1194" s="6" t="s">
        <v>5319</v>
      </c>
      <c r="H1194" s="7">
        <v>10000</v>
      </c>
    </row>
    <row r="1195" s="1" customFormat="1" ht="33" customHeight="1" spans="1:8">
      <c r="A1195" s="6">
        <v>1193</v>
      </c>
      <c r="B1195" s="6" t="s">
        <v>5320</v>
      </c>
      <c r="C1195" s="6" t="s">
        <v>5321</v>
      </c>
      <c r="D1195" s="6" t="s">
        <v>5322</v>
      </c>
      <c r="E1195" s="6" t="s">
        <v>2026</v>
      </c>
      <c r="F1195" s="28" t="s">
        <v>5323</v>
      </c>
      <c r="G1195" s="6" t="s">
        <v>5324</v>
      </c>
      <c r="H1195" s="7">
        <v>10000</v>
      </c>
    </row>
    <row r="1196" s="1" customFormat="1" ht="33" customHeight="1" spans="1:8">
      <c r="A1196" s="6">
        <v>1194</v>
      </c>
      <c r="B1196" s="6" t="s">
        <v>5325</v>
      </c>
      <c r="C1196" s="6" t="s">
        <v>5326</v>
      </c>
      <c r="D1196" s="6" t="s">
        <v>5327</v>
      </c>
      <c r="E1196" s="6" t="s">
        <v>5328</v>
      </c>
      <c r="F1196" s="28" t="s">
        <v>5329</v>
      </c>
      <c r="G1196" s="6" t="s">
        <v>5330</v>
      </c>
      <c r="H1196" s="7">
        <v>10000</v>
      </c>
    </row>
    <row r="1197" s="2" customFormat="1" ht="33" customHeight="1" spans="1:8">
      <c r="A1197" s="6">
        <v>1195</v>
      </c>
      <c r="B1197" s="6" t="s">
        <v>5331</v>
      </c>
      <c r="C1197" s="6" t="s">
        <v>5332</v>
      </c>
      <c r="D1197" s="6" t="s">
        <v>792</v>
      </c>
      <c r="E1197" s="6" t="s">
        <v>1397</v>
      </c>
      <c r="F1197" s="28" t="s">
        <v>1398</v>
      </c>
      <c r="G1197" s="6" t="s">
        <v>5333</v>
      </c>
      <c r="H1197" s="28">
        <v>30000</v>
      </c>
    </row>
    <row r="1198" s="1" customFormat="1" ht="33" customHeight="1" spans="1:8">
      <c r="A1198" s="6">
        <v>1196</v>
      </c>
      <c r="B1198" s="6" t="s">
        <v>5334</v>
      </c>
      <c r="C1198" s="6" t="s">
        <v>5335</v>
      </c>
      <c r="D1198" s="6" t="s">
        <v>5336</v>
      </c>
      <c r="E1198" s="6" t="s">
        <v>859</v>
      </c>
      <c r="F1198" s="28" t="s">
        <v>322</v>
      </c>
      <c r="G1198" s="6" t="s">
        <v>5337</v>
      </c>
      <c r="H1198" s="7">
        <v>10000</v>
      </c>
    </row>
    <row r="1199" s="1" customFormat="1" ht="33" customHeight="1" spans="1:8">
      <c r="A1199" s="6">
        <v>1197</v>
      </c>
      <c r="B1199" s="6" t="s">
        <v>5338</v>
      </c>
      <c r="C1199" s="6" t="s">
        <v>5339</v>
      </c>
      <c r="D1199" s="6" t="s">
        <v>5340</v>
      </c>
      <c r="E1199" s="6" t="s">
        <v>5341</v>
      </c>
      <c r="F1199" s="28" t="s">
        <v>5342</v>
      </c>
      <c r="G1199" s="6" t="s">
        <v>5343</v>
      </c>
      <c r="H1199" s="7">
        <v>10000</v>
      </c>
    </row>
    <row r="1200" s="1" customFormat="1" ht="33" customHeight="1" spans="1:8">
      <c r="A1200" s="6">
        <v>1198</v>
      </c>
      <c r="B1200" s="6" t="s">
        <v>285</v>
      </c>
      <c r="C1200" s="6" t="s">
        <v>5344</v>
      </c>
      <c r="D1200" s="6" t="s">
        <v>5345</v>
      </c>
      <c r="E1200" s="6" t="s">
        <v>5346</v>
      </c>
      <c r="F1200" s="28" t="s">
        <v>5347</v>
      </c>
      <c r="G1200" s="6" t="s">
        <v>5348</v>
      </c>
      <c r="H1200" s="7">
        <v>10000</v>
      </c>
    </row>
    <row r="1201" s="1" customFormat="1" ht="33" customHeight="1" spans="1:8">
      <c r="A1201" s="6">
        <v>1199</v>
      </c>
      <c r="B1201" s="6" t="s">
        <v>5349</v>
      </c>
      <c r="C1201" s="6" t="s">
        <v>5350</v>
      </c>
      <c r="D1201" s="6" t="s">
        <v>5351</v>
      </c>
      <c r="E1201" s="6" t="s">
        <v>1806</v>
      </c>
      <c r="F1201" s="28" t="s">
        <v>1807</v>
      </c>
      <c r="G1201" s="6" t="s">
        <v>5348</v>
      </c>
      <c r="H1201" s="7">
        <v>10000</v>
      </c>
    </row>
    <row r="1202" s="1" customFormat="1" ht="33" customHeight="1" spans="1:8">
      <c r="A1202" s="6">
        <v>1200</v>
      </c>
      <c r="B1202" s="6" t="s">
        <v>5352</v>
      </c>
      <c r="C1202" s="6" t="s">
        <v>5353</v>
      </c>
      <c r="D1202" s="6" t="s">
        <v>5354</v>
      </c>
      <c r="E1202" s="6" t="s">
        <v>5355</v>
      </c>
      <c r="F1202" s="28" t="s">
        <v>1942</v>
      </c>
      <c r="G1202" s="6" t="s">
        <v>5348</v>
      </c>
      <c r="H1202" s="7">
        <v>10000</v>
      </c>
    </row>
    <row r="1203" s="1" customFormat="1" ht="33" customHeight="1" spans="1:8">
      <c r="A1203" s="6">
        <v>1201</v>
      </c>
      <c r="B1203" s="6" t="s">
        <v>5356</v>
      </c>
      <c r="C1203" s="6" t="s">
        <v>5357</v>
      </c>
      <c r="D1203" s="6" t="s">
        <v>5358</v>
      </c>
      <c r="E1203" s="6" t="s">
        <v>2341</v>
      </c>
      <c r="F1203" s="28" t="s">
        <v>2342</v>
      </c>
      <c r="G1203" s="6" t="s">
        <v>5348</v>
      </c>
      <c r="H1203" s="7">
        <v>10000</v>
      </c>
    </row>
    <row r="1204" s="1" customFormat="1" ht="33" customHeight="1" spans="1:8">
      <c r="A1204" s="6">
        <v>1202</v>
      </c>
      <c r="B1204" s="6" t="s">
        <v>5359</v>
      </c>
      <c r="C1204" s="6" t="s">
        <v>5360</v>
      </c>
      <c r="D1204" s="6" t="s">
        <v>5361</v>
      </c>
      <c r="E1204" s="6" t="s">
        <v>5362</v>
      </c>
      <c r="F1204" s="28" t="s">
        <v>155</v>
      </c>
      <c r="G1204" s="6" t="s">
        <v>5348</v>
      </c>
      <c r="H1204" s="7">
        <v>10000</v>
      </c>
    </row>
    <row r="1205" s="1" customFormat="1" ht="33" customHeight="1" spans="1:8">
      <c r="A1205" s="6">
        <v>1203</v>
      </c>
      <c r="B1205" s="6" t="s">
        <v>5363</v>
      </c>
      <c r="C1205" s="6" t="s">
        <v>5364</v>
      </c>
      <c r="D1205" s="6" t="s">
        <v>5365</v>
      </c>
      <c r="E1205" s="6" t="s">
        <v>5366</v>
      </c>
      <c r="F1205" s="28" t="s">
        <v>706</v>
      </c>
      <c r="G1205" s="6" t="s">
        <v>5367</v>
      </c>
      <c r="H1205" s="7">
        <v>10000</v>
      </c>
    </row>
    <row r="1206" s="1" customFormat="1" ht="33" customHeight="1" spans="1:8">
      <c r="A1206" s="6">
        <v>1204</v>
      </c>
      <c r="B1206" s="6" t="s">
        <v>5368</v>
      </c>
      <c r="C1206" s="6" t="s">
        <v>5369</v>
      </c>
      <c r="D1206" s="6" t="s">
        <v>5370</v>
      </c>
      <c r="E1206" s="6" t="s">
        <v>5371</v>
      </c>
      <c r="F1206" s="28" t="s">
        <v>5372</v>
      </c>
      <c r="G1206" s="6" t="s">
        <v>5367</v>
      </c>
      <c r="H1206" s="7">
        <v>10000</v>
      </c>
    </row>
    <row r="1207" s="1" customFormat="1" ht="33" customHeight="1" spans="1:8">
      <c r="A1207" s="6">
        <v>1205</v>
      </c>
      <c r="B1207" s="6" t="s">
        <v>80</v>
      </c>
      <c r="C1207" s="6" t="s">
        <v>5373</v>
      </c>
      <c r="D1207" s="6" t="s">
        <v>5374</v>
      </c>
      <c r="E1207" s="6" t="s">
        <v>5375</v>
      </c>
      <c r="F1207" s="28" t="s">
        <v>5376</v>
      </c>
      <c r="G1207" s="6" t="s">
        <v>5377</v>
      </c>
      <c r="H1207" s="7">
        <v>10000</v>
      </c>
    </row>
    <row r="1208" s="1" customFormat="1" ht="33" customHeight="1" spans="1:8">
      <c r="A1208" s="6">
        <v>1206</v>
      </c>
      <c r="B1208" s="6" t="s">
        <v>5378</v>
      </c>
      <c r="C1208" s="6" t="s">
        <v>5379</v>
      </c>
      <c r="D1208" s="6" t="s">
        <v>5380</v>
      </c>
      <c r="E1208" s="6" t="s">
        <v>5381</v>
      </c>
      <c r="F1208" s="28" t="s">
        <v>5382</v>
      </c>
      <c r="G1208" s="6" t="s">
        <v>5383</v>
      </c>
      <c r="H1208" s="7">
        <v>10000</v>
      </c>
    </row>
    <row r="1209" s="1" customFormat="1" ht="33" customHeight="1" spans="1:8">
      <c r="A1209" s="6">
        <v>1207</v>
      </c>
      <c r="B1209" s="6" t="s">
        <v>5384</v>
      </c>
      <c r="C1209" s="8" t="s">
        <v>5385</v>
      </c>
      <c r="D1209" s="8" t="s">
        <v>5386</v>
      </c>
      <c r="E1209" s="6" t="s">
        <v>1697</v>
      </c>
      <c r="F1209" s="8" t="s">
        <v>25</v>
      </c>
      <c r="G1209" s="6" t="s">
        <v>5387</v>
      </c>
      <c r="H1209" s="7">
        <v>10000</v>
      </c>
    </row>
    <row r="1210" s="1" customFormat="1" ht="33" customHeight="1" spans="1:8">
      <c r="A1210" s="6">
        <v>1208</v>
      </c>
      <c r="B1210" s="6" t="s">
        <v>5388</v>
      </c>
      <c r="C1210" s="8" t="s">
        <v>5389</v>
      </c>
      <c r="D1210" s="8" t="s">
        <v>5390</v>
      </c>
      <c r="E1210" s="6" t="s">
        <v>4778</v>
      </c>
      <c r="F1210" s="8" t="s">
        <v>910</v>
      </c>
      <c r="G1210" s="6" t="s">
        <v>5391</v>
      </c>
      <c r="H1210" s="7">
        <v>10000</v>
      </c>
    </row>
    <row r="1211" s="2" customFormat="1" ht="33" customHeight="1" spans="1:8">
      <c r="A1211" s="6">
        <v>1209</v>
      </c>
      <c r="B1211" s="6" t="s">
        <v>5392</v>
      </c>
      <c r="C1211" s="6" t="s">
        <v>5393</v>
      </c>
      <c r="D1211" s="6" t="s">
        <v>5394</v>
      </c>
      <c r="E1211" s="6" t="s">
        <v>5395</v>
      </c>
      <c r="F1211" s="28" t="s">
        <v>5396</v>
      </c>
      <c r="G1211" s="6" t="s">
        <v>5397</v>
      </c>
      <c r="H1211" s="28">
        <v>30000</v>
      </c>
    </row>
    <row r="1212" s="1" customFormat="1" ht="33" customHeight="1" spans="1:8">
      <c r="A1212" s="6">
        <v>1210</v>
      </c>
      <c r="B1212" s="6" t="s">
        <v>5398</v>
      </c>
      <c r="C1212" s="6" t="s">
        <v>5399</v>
      </c>
      <c r="D1212" s="6" t="s">
        <v>5400</v>
      </c>
      <c r="E1212" s="6" t="s">
        <v>5401</v>
      </c>
      <c r="F1212" s="28" t="s">
        <v>5402</v>
      </c>
      <c r="G1212" s="6" t="s">
        <v>5403</v>
      </c>
      <c r="H1212" s="7">
        <v>10000</v>
      </c>
    </row>
    <row r="1213" s="1" customFormat="1" ht="33" customHeight="1" spans="1:8">
      <c r="A1213" s="6">
        <v>1211</v>
      </c>
      <c r="B1213" s="6" t="s">
        <v>5404</v>
      </c>
      <c r="C1213" s="6" t="s">
        <v>5405</v>
      </c>
      <c r="D1213" s="6" t="s">
        <v>5406</v>
      </c>
      <c r="E1213" s="6" t="s">
        <v>5407</v>
      </c>
      <c r="F1213" s="28" t="s">
        <v>167</v>
      </c>
      <c r="G1213" s="6" t="s">
        <v>5408</v>
      </c>
      <c r="H1213" s="7">
        <v>10000</v>
      </c>
    </row>
    <row r="1214" s="1" customFormat="1" ht="33" customHeight="1" spans="1:8">
      <c r="A1214" s="6">
        <v>1212</v>
      </c>
      <c r="B1214" s="6" t="s">
        <v>5409</v>
      </c>
      <c r="C1214" s="6" t="s">
        <v>5410</v>
      </c>
      <c r="D1214" s="6" t="s">
        <v>5411</v>
      </c>
      <c r="E1214" s="6" t="s">
        <v>5412</v>
      </c>
      <c r="F1214" s="28" t="s">
        <v>5413</v>
      </c>
      <c r="G1214" s="6" t="s">
        <v>5414</v>
      </c>
      <c r="H1214" s="7">
        <v>10000</v>
      </c>
    </row>
    <row r="1215" s="1" customFormat="1" ht="33" customHeight="1" spans="1:8">
      <c r="A1215" s="6">
        <v>1213</v>
      </c>
      <c r="B1215" s="6" t="s">
        <v>5415</v>
      </c>
      <c r="C1215" s="6" t="s">
        <v>5416</v>
      </c>
      <c r="D1215" s="6" t="s">
        <v>5417</v>
      </c>
      <c r="E1215" s="6" t="s">
        <v>5418</v>
      </c>
      <c r="F1215" s="28" t="s">
        <v>5419</v>
      </c>
      <c r="G1215" s="6" t="s">
        <v>5420</v>
      </c>
      <c r="H1215" s="7">
        <v>10000</v>
      </c>
    </row>
    <row r="1216" s="1" customFormat="1" ht="33" customHeight="1" spans="1:8">
      <c r="A1216" s="6">
        <v>1214</v>
      </c>
      <c r="B1216" s="6" t="s">
        <v>5421</v>
      </c>
      <c r="C1216" s="6" t="s">
        <v>5422</v>
      </c>
      <c r="D1216" s="6" t="s">
        <v>5423</v>
      </c>
      <c r="E1216" s="6" t="s">
        <v>5424</v>
      </c>
      <c r="F1216" s="6" t="s">
        <v>5425</v>
      </c>
      <c r="G1216" s="6" t="s">
        <v>5426</v>
      </c>
      <c r="H1216" s="7">
        <v>10000</v>
      </c>
    </row>
    <row r="1217" s="1" customFormat="1" ht="33" customHeight="1" spans="1:8">
      <c r="A1217" s="6">
        <v>1215</v>
      </c>
      <c r="B1217" s="6" t="s">
        <v>5427</v>
      </c>
      <c r="C1217" s="6" t="s">
        <v>5428</v>
      </c>
      <c r="D1217" s="6" t="s">
        <v>5429</v>
      </c>
      <c r="E1217" s="6" t="s">
        <v>4123</v>
      </c>
      <c r="F1217" s="6" t="s">
        <v>4124</v>
      </c>
      <c r="G1217" s="6" t="s">
        <v>5426</v>
      </c>
      <c r="H1217" s="7">
        <v>10000</v>
      </c>
    </row>
    <row r="1218" s="1" customFormat="1" ht="33" customHeight="1" spans="1:8">
      <c r="A1218" s="6">
        <v>1216</v>
      </c>
      <c r="B1218" s="6" t="s">
        <v>3164</v>
      </c>
      <c r="C1218" s="6" t="s">
        <v>5430</v>
      </c>
      <c r="D1218" s="6" t="s">
        <v>5431</v>
      </c>
      <c r="E1218" s="6" t="s">
        <v>700</v>
      </c>
      <c r="F1218" s="28" t="s">
        <v>701</v>
      </c>
      <c r="G1218" s="6" t="s">
        <v>5432</v>
      </c>
      <c r="H1218" s="7">
        <v>10000</v>
      </c>
    </row>
    <row r="1219" s="1" customFormat="1" ht="33" customHeight="1" spans="1:8">
      <c r="A1219" s="6">
        <v>1217</v>
      </c>
      <c r="B1219" s="6" t="s">
        <v>635</v>
      </c>
      <c r="C1219" s="6" t="s">
        <v>5433</v>
      </c>
      <c r="D1219" s="6" t="s">
        <v>5434</v>
      </c>
      <c r="E1219" s="6" t="s">
        <v>2026</v>
      </c>
      <c r="F1219" s="28" t="s">
        <v>2027</v>
      </c>
      <c r="G1219" s="6" t="s">
        <v>5435</v>
      </c>
      <c r="H1219" s="28">
        <v>10000</v>
      </c>
    </row>
    <row r="1220" s="1" customFormat="1" ht="33" customHeight="1" spans="1:8">
      <c r="A1220" s="6">
        <v>1218</v>
      </c>
      <c r="B1220" s="6" t="s">
        <v>5436</v>
      </c>
      <c r="C1220" s="6" t="s">
        <v>5437</v>
      </c>
      <c r="D1220" s="6" t="s">
        <v>5438</v>
      </c>
      <c r="E1220" s="6" t="s">
        <v>2216</v>
      </c>
      <c r="F1220" s="6" t="s">
        <v>2217</v>
      </c>
      <c r="G1220" s="6" t="s">
        <v>5439</v>
      </c>
      <c r="H1220" s="28">
        <v>10000</v>
      </c>
    </row>
    <row r="1221" s="1" customFormat="1" ht="33" customHeight="1" spans="1:8">
      <c r="A1221" s="6">
        <v>1219</v>
      </c>
      <c r="B1221" s="6" t="s">
        <v>5440</v>
      </c>
      <c r="C1221" s="6" t="s">
        <v>5441</v>
      </c>
      <c r="D1221" s="6" t="s">
        <v>5442</v>
      </c>
      <c r="E1221" s="6" t="s">
        <v>5443</v>
      </c>
      <c r="F1221" s="6" t="s">
        <v>1983</v>
      </c>
      <c r="G1221" s="6" t="s">
        <v>5444</v>
      </c>
      <c r="H1221" s="28">
        <v>10000</v>
      </c>
    </row>
    <row r="1222" s="2" customFormat="1" ht="33" customHeight="1" spans="1:8">
      <c r="A1222" s="6">
        <v>1220</v>
      </c>
      <c r="B1222" s="6" t="s">
        <v>5445</v>
      </c>
      <c r="C1222" s="6" t="s">
        <v>5446</v>
      </c>
      <c r="D1222" s="6" t="s">
        <v>5447</v>
      </c>
      <c r="E1222" s="6" t="s">
        <v>5443</v>
      </c>
      <c r="F1222" s="6" t="s">
        <v>1983</v>
      </c>
      <c r="G1222" s="6" t="s">
        <v>5444</v>
      </c>
      <c r="H1222" s="28">
        <v>30000</v>
      </c>
    </row>
    <row r="1223" s="1" customFormat="1" ht="33" customHeight="1" spans="1:8">
      <c r="A1223" s="6">
        <v>1221</v>
      </c>
      <c r="B1223" s="6" t="s">
        <v>5448</v>
      </c>
      <c r="C1223" s="6" t="s">
        <v>5449</v>
      </c>
      <c r="D1223" s="6" t="s">
        <v>5450</v>
      </c>
      <c r="E1223" s="6" t="s">
        <v>5443</v>
      </c>
      <c r="F1223" s="6" t="s">
        <v>1983</v>
      </c>
      <c r="G1223" s="6" t="s">
        <v>5444</v>
      </c>
      <c r="H1223" s="28">
        <v>10000</v>
      </c>
    </row>
    <row r="1224" s="2" customFormat="1" ht="33" customHeight="1" spans="1:8">
      <c r="A1224" s="6">
        <v>1222</v>
      </c>
      <c r="B1224" s="6" t="s">
        <v>5451</v>
      </c>
      <c r="C1224" s="6" t="s">
        <v>5452</v>
      </c>
      <c r="D1224" s="6" t="s">
        <v>5453</v>
      </c>
      <c r="E1224" s="6" t="s">
        <v>5454</v>
      </c>
      <c r="F1224" s="28" t="s">
        <v>5455</v>
      </c>
      <c r="G1224" s="6" t="s">
        <v>5454</v>
      </c>
      <c r="H1224" s="28">
        <v>30000</v>
      </c>
    </row>
    <row r="1225" s="1" customFormat="1" ht="33" customHeight="1" spans="1:8">
      <c r="A1225" s="6">
        <v>1223</v>
      </c>
      <c r="B1225" s="6" t="s">
        <v>5456</v>
      </c>
      <c r="C1225" s="6" t="s">
        <v>5457</v>
      </c>
      <c r="D1225" s="6" t="s">
        <v>1168</v>
      </c>
      <c r="E1225" s="6" t="s">
        <v>5458</v>
      </c>
      <c r="F1225" s="28" t="s">
        <v>442</v>
      </c>
      <c r="G1225" s="6" t="s">
        <v>5459</v>
      </c>
      <c r="H1225" s="28">
        <v>10000</v>
      </c>
    </row>
    <row r="1226" s="1" customFormat="1" ht="33" customHeight="1" spans="1:8">
      <c r="A1226" s="6">
        <v>1224</v>
      </c>
      <c r="B1226" s="6" t="s">
        <v>5460</v>
      </c>
      <c r="C1226" s="6" t="s">
        <v>5461</v>
      </c>
      <c r="D1226" s="6" t="s">
        <v>430</v>
      </c>
      <c r="E1226" s="6" t="s">
        <v>3752</v>
      </c>
      <c r="F1226" s="28" t="s">
        <v>3753</v>
      </c>
      <c r="G1226" s="6" t="s">
        <v>5459</v>
      </c>
      <c r="H1226" s="28">
        <v>10000</v>
      </c>
    </row>
    <row r="1227" s="1" customFormat="1" ht="33" customHeight="1" spans="1:8">
      <c r="A1227" s="6">
        <v>1225</v>
      </c>
      <c r="B1227" s="6" t="s">
        <v>5462</v>
      </c>
      <c r="C1227" s="6" t="s">
        <v>5463</v>
      </c>
      <c r="D1227" s="6" t="s">
        <v>5464</v>
      </c>
      <c r="E1227" s="6" t="s">
        <v>5465</v>
      </c>
      <c r="F1227" s="8" t="s">
        <v>5466</v>
      </c>
      <c r="G1227" s="8" t="s">
        <v>5467</v>
      </c>
      <c r="H1227" s="28">
        <v>10000</v>
      </c>
    </row>
    <row r="1228" s="1" customFormat="1" ht="33" customHeight="1" spans="1:8">
      <c r="A1228" s="6">
        <v>1226</v>
      </c>
      <c r="B1228" s="6" t="s">
        <v>5468</v>
      </c>
      <c r="C1228" s="8" t="s">
        <v>5469</v>
      </c>
      <c r="D1228" s="8" t="s">
        <v>5470</v>
      </c>
      <c r="E1228" s="8" t="s">
        <v>5471</v>
      </c>
      <c r="F1228" s="8" t="s">
        <v>5472</v>
      </c>
      <c r="G1228" s="8" t="s">
        <v>5467</v>
      </c>
      <c r="H1228" s="28">
        <v>10000</v>
      </c>
    </row>
    <row r="1229" s="1" customFormat="1" ht="33" customHeight="1" spans="1:8">
      <c r="A1229" s="6">
        <v>1227</v>
      </c>
      <c r="B1229" s="6" t="s">
        <v>5473</v>
      </c>
      <c r="C1229" s="8" t="s">
        <v>5474</v>
      </c>
      <c r="D1229" s="8" t="s">
        <v>5475</v>
      </c>
      <c r="E1229" s="8" t="s">
        <v>5476</v>
      </c>
      <c r="F1229" s="8" t="s">
        <v>5477</v>
      </c>
      <c r="G1229" s="8" t="s">
        <v>5467</v>
      </c>
      <c r="H1229" s="28">
        <v>10000</v>
      </c>
    </row>
    <row r="1230" s="1" customFormat="1" ht="33" customHeight="1" spans="1:8">
      <c r="A1230" s="6">
        <v>1228</v>
      </c>
      <c r="B1230" s="6" t="s">
        <v>467</v>
      </c>
      <c r="C1230" s="8" t="s">
        <v>5478</v>
      </c>
      <c r="D1230" s="8" t="s">
        <v>5479</v>
      </c>
      <c r="E1230" s="8" t="s">
        <v>5480</v>
      </c>
      <c r="F1230" s="8" t="s">
        <v>5481</v>
      </c>
      <c r="G1230" s="8" t="s">
        <v>5467</v>
      </c>
      <c r="H1230" s="28">
        <v>10000</v>
      </c>
    </row>
    <row r="1231" s="1" customFormat="1" ht="33" customHeight="1" spans="1:8">
      <c r="A1231" s="6">
        <v>1229</v>
      </c>
      <c r="B1231" s="6" t="s">
        <v>5482</v>
      </c>
      <c r="C1231" s="6" t="s">
        <v>5483</v>
      </c>
      <c r="D1231" s="6" t="s">
        <v>5484</v>
      </c>
      <c r="E1231" s="6" t="s">
        <v>5485</v>
      </c>
      <c r="F1231" s="6" t="s">
        <v>5486</v>
      </c>
      <c r="G1231" s="6" t="s">
        <v>5467</v>
      </c>
      <c r="H1231" s="28">
        <v>10000</v>
      </c>
    </row>
    <row r="1232" s="1" customFormat="1" ht="33" customHeight="1" spans="1:8">
      <c r="A1232" s="6">
        <v>1230</v>
      </c>
      <c r="B1232" s="6" t="s">
        <v>5487</v>
      </c>
      <c r="C1232" s="6" t="s">
        <v>5488</v>
      </c>
      <c r="D1232" s="6" t="s">
        <v>5489</v>
      </c>
      <c r="E1232" s="6" t="s">
        <v>5490</v>
      </c>
      <c r="F1232" s="6" t="s">
        <v>5491</v>
      </c>
      <c r="G1232" s="6" t="s">
        <v>5467</v>
      </c>
      <c r="H1232" s="28">
        <v>10000</v>
      </c>
    </row>
    <row r="1233" s="1" customFormat="1" ht="33" customHeight="1" spans="1:8">
      <c r="A1233" s="6">
        <v>1231</v>
      </c>
      <c r="B1233" s="6" t="s">
        <v>5492</v>
      </c>
      <c r="C1233" s="8" t="s">
        <v>5493</v>
      </c>
      <c r="D1233" s="8" t="s">
        <v>5494</v>
      </c>
      <c r="E1233" s="8" t="s">
        <v>5495</v>
      </c>
      <c r="F1233" s="8" t="s">
        <v>5496</v>
      </c>
      <c r="G1233" s="8" t="s">
        <v>5467</v>
      </c>
      <c r="H1233" s="28">
        <v>10000</v>
      </c>
    </row>
    <row r="1234" s="1" customFormat="1" ht="33" customHeight="1" spans="1:8">
      <c r="A1234" s="6">
        <v>1232</v>
      </c>
      <c r="B1234" s="6" t="s">
        <v>5497</v>
      </c>
      <c r="C1234" s="8" t="s">
        <v>5498</v>
      </c>
      <c r="D1234" s="8" t="s">
        <v>5499</v>
      </c>
      <c r="E1234" s="8" t="s">
        <v>3491</v>
      </c>
      <c r="F1234" s="8" t="s">
        <v>3492</v>
      </c>
      <c r="G1234" s="8" t="s">
        <v>5467</v>
      </c>
      <c r="H1234" s="28">
        <v>10000</v>
      </c>
    </row>
    <row r="1235" s="1" customFormat="1" ht="33" customHeight="1" spans="1:8">
      <c r="A1235" s="6">
        <v>1233</v>
      </c>
      <c r="B1235" s="6" t="s">
        <v>635</v>
      </c>
      <c r="C1235" s="8" t="s">
        <v>5500</v>
      </c>
      <c r="D1235" s="8" t="s">
        <v>5501</v>
      </c>
      <c r="E1235" s="8" t="s">
        <v>5502</v>
      </c>
      <c r="F1235" s="8" t="s">
        <v>5503</v>
      </c>
      <c r="G1235" s="8" t="s">
        <v>5467</v>
      </c>
      <c r="H1235" s="28">
        <v>10000</v>
      </c>
    </row>
    <row r="1236" s="2" customFormat="1" ht="33" customHeight="1" spans="1:8">
      <c r="A1236" s="6">
        <v>1234</v>
      </c>
      <c r="B1236" s="6" t="s">
        <v>5504</v>
      </c>
      <c r="C1236" s="8" t="s">
        <v>5505</v>
      </c>
      <c r="D1236" s="8" t="s">
        <v>5506</v>
      </c>
      <c r="E1236" s="8" t="s">
        <v>5507</v>
      </c>
      <c r="F1236" s="8" t="s">
        <v>5508</v>
      </c>
      <c r="G1236" s="8" t="s">
        <v>5467</v>
      </c>
      <c r="H1236" s="28">
        <v>30000</v>
      </c>
    </row>
    <row r="1237" s="1" customFormat="1" ht="33" customHeight="1" spans="1:8">
      <c r="A1237" s="6">
        <v>1235</v>
      </c>
      <c r="B1237" s="6" t="s">
        <v>5509</v>
      </c>
      <c r="C1237" s="8" t="s">
        <v>5510</v>
      </c>
      <c r="D1237" s="8" t="s">
        <v>5511</v>
      </c>
      <c r="E1237" s="8" t="s">
        <v>5512</v>
      </c>
      <c r="F1237" s="8" t="s">
        <v>5513</v>
      </c>
      <c r="G1237" s="8" t="s">
        <v>5467</v>
      </c>
      <c r="H1237" s="28">
        <v>10000</v>
      </c>
    </row>
    <row r="1238" s="2" customFormat="1" ht="33" customHeight="1" spans="1:8">
      <c r="A1238" s="6">
        <v>1236</v>
      </c>
      <c r="B1238" s="6" t="s">
        <v>5514</v>
      </c>
      <c r="C1238" s="8" t="s">
        <v>5515</v>
      </c>
      <c r="D1238" s="8" t="s">
        <v>5516</v>
      </c>
      <c r="E1238" s="8" t="s">
        <v>4335</v>
      </c>
      <c r="F1238" s="6" t="s">
        <v>925</v>
      </c>
      <c r="G1238" s="8" t="s">
        <v>5517</v>
      </c>
      <c r="H1238" s="28">
        <v>30000</v>
      </c>
    </row>
    <row r="1239" s="1" customFormat="1" ht="33" customHeight="1" spans="1:8">
      <c r="A1239" s="6">
        <v>1237</v>
      </c>
      <c r="B1239" s="6" t="s">
        <v>5518</v>
      </c>
      <c r="C1239" s="8" t="s">
        <v>5519</v>
      </c>
      <c r="D1239" s="8" t="s">
        <v>5520</v>
      </c>
      <c r="E1239" s="8" t="s">
        <v>479</v>
      </c>
      <c r="F1239" s="6" t="s">
        <v>155</v>
      </c>
      <c r="G1239" s="8" t="s">
        <v>5521</v>
      </c>
      <c r="H1239" s="28">
        <v>10000</v>
      </c>
    </row>
    <row r="1240" s="1" customFormat="1" ht="33" customHeight="1" spans="1:8">
      <c r="A1240" s="6">
        <v>1238</v>
      </c>
      <c r="B1240" s="6" t="s">
        <v>5522</v>
      </c>
      <c r="C1240" s="6" t="s">
        <v>5523</v>
      </c>
      <c r="D1240" s="6" t="s">
        <v>5524</v>
      </c>
      <c r="E1240" s="6" t="s">
        <v>5525</v>
      </c>
      <c r="F1240" s="6" t="s">
        <v>5526</v>
      </c>
      <c r="G1240" s="6" t="s">
        <v>4734</v>
      </c>
      <c r="H1240" s="28">
        <v>10000</v>
      </c>
    </row>
    <row r="1241" s="1" customFormat="1" ht="33" customHeight="1" spans="1:8">
      <c r="A1241" s="6">
        <v>1239</v>
      </c>
      <c r="B1241" s="6" t="s">
        <v>5527</v>
      </c>
      <c r="C1241" s="6" t="s">
        <v>5528</v>
      </c>
      <c r="D1241" s="6" t="s">
        <v>5529</v>
      </c>
      <c r="E1241" s="6" t="s">
        <v>4856</v>
      </c>
      <c r="F1241" s="6" t="s">
        <v>1561</v>
      </c>
      <c r="G1241" s="6" t="s">
        <v>5530</v>
      </c>
      <c r="H1241" s="28">
        <v>10000</v>
      </c>
    </row>
    <row r="1242" s="1" customFormat="1" ht="33" customHeight="1" spans="1:8">
      <c r="A1242" s="6">
        <v>1240</v>
      </c>
      <c r="B1242" s="9" t="s">
        <v>21</v>
      </c>
      <c r="C1242" s="9" t="s">
        <v>5531</v>
      </c>
      <c r="D1242" s="9" t="s">
        <v>5532</v>
      </c>
      <c r="E1242" s="9" t="s">
        <v>5533</v>
      </c>
      <c r="F1242" s="6" t="s">
        <v>2217</v>
      </c>
      <c r="G1242" s="14" t="s">
        <v>5534</v>
      </c>
      <c r="H1242" s="28">
        <v>10000</v>
      </c>
    </row>
    <row r="1243" s="1" customFormat="1" ht="33" customHeight="1" spans="1:8">
      <c r="A1243" s="6">
        <v>1241</v>
      </c>
      <c r="B1243" s="9" t="s">
        <v>5535</v>
      </c>
      <c r="C1243" s="9" t="s">
        <v>5536</v>
      </c>
      <c r="D1243" s="14" t="s">
        <v>5537</v>
      </c>
      <c r="E1243" s="9" t="s">
        <v>5042</v>
      </c>
      <c r="F1243" s="6" t="s">
        <v>5538</v>
      </c>
      <c r="G1243" s="14" t="s">
        <v>5539</v>
      </c>
      <c r="H1243" s="28">
        <v>10000</v>
      </c>
    </row>
    <row r="1244" s="1" customFormat="1" ht="33" customHeight="1" spans="1:8">
      <c r="A1244" s="6">
        <v>1242</v>
      </c>
      <c r="B1244" s="9" t="s">
        <v>5540</v>
      </c>
      <c r="C1244" s="9" t="s">
        <v>5541</v>
      </c>
      <c r="D1244" s="9" t="s">
        <v>2174</v>
      </c>
      <c r="E1244" s="9" t="s">
        <v>107</v>
      </c>
      <c r="F1244" s="6" t="s">
        <v>108</v>
      </c>
      <c r="G1244" s="14" t="s">
        <v>5542</v>
      </c>
      <c r="H1244" s="28">
        <v>10000</v>
      </c>
    </row>
    <row r="1245" s="1" customFormat="1" ht="33" customHeight="1" spans="1:8">
      <c r="A1245" s="6">
        <v>1243</v>
      </c>
      <c r="B1245" s="9" t="s">
        <v>5543</v>
      </c>
      <c r="C1245" s="9" t="s">
        <v>5544</v>
      </c>
      <c r="D1245" s="9" t="s">
        <v>5545</v>
      </c>
      <c r="E1245" s="9" t="s">
        <v>2216</v>
      </c>
      <c r="F1245" s="6" t="s">
        <v>5546</v>
      </c>
      <c r="G1245" s="14" t="s">
        <v>5184</v>
      </c>
      <c r="H1245" s="28">
        <v>10000</v>
      </c>
    </row>
    <row r="1246" s="1" customFormat="1" ht="33" customHeight="1" spans="1:8">
      <c r="A1246" s="6">
        <v>1244</v>
      </c>
      <c r="B1246" s="6" t="s">
        <v>1372</v>
      </c>
      <c r="C1246" s="6" t="s">
        <v>5547</v>
      </c>
      <c r="D1246" s="6" t="s">
        <v>5548</v>
      </c>
      <c r="E1246" s="6" t="s">
        <v>5549</v>
      </c>
      <c r="F1246" s="6" t="s">
        <v>5550</v>
      </c>
      <c r="G1246" s="14" t="s">
        <v>5551</v>
      </c>
      <c r="H1246" s="28">
        <v>10000</v>
      </c>
    </row>
    <row r="1247" s="1" customFormat="1" ht="33" customHeight="1" spans="1:8">
      <c r="A1247" s="6">
        <v>1245</v>
      </c>
      <c r="B1247" s="6" t="s">
        <v>5552</v>
      </c>
      <c r="C1247" s="6" t="s">
        <v>5553</v>
      </c>
      <c r="D1247" s="6" t="s">
        <v>5554</v>
      </c>
      <c r="E1247" s="6" t="s">
        <v>5555</v>
      </c>
      <c r="F1247" s="6" t="s">
        <v>706</v>
      </c>
      <c r="G1247" s="14" t="s">
        <v>5556</v>
      </c>
      <c r="H1247" s="28">
        <v>10000</v>
      </c>
    </row>
    <row r="1248" s="1" customFormat="1" ht="33" customHeight="1" spans="1:8">
      <c r="A1248" s="6">
        <v>1246</v>
      </c>
      <c r="B1248" s="6" t="s">
        <v>5557</v>
      </c>
      <c r="C1248" s="6" t="s">
        <v>5558</v>
      </c>
      <c r="D1248" s="6" t="s">
        <v>5559</v>
      </c>
      <c r="E1248" s="6" t="s">
        <v>5560</v>
      </c>
      <c r="F1248" s="6" t="s">
        <v>5561</v>
      </c>
      <c r="G1248" s="14" t="s">
        <v>5556</v>
      </c>
      <c r="H1248" s="28">
        <v>10000</v>
      </c>
    </row>
    <row r="1249" s="1" customFormat="1" ht="33" customHeight="1" spans="1:8">
      <c r="A1249" s="6">
        <v>1247</v>
      </c>
      <c r="B1249" s="6" t="s">
        <v>5562</v>
      </c>
      <c r="C1249" s="6" t="s">
        <v>5563</v>
      </c>
      <c r="D1249" s="6" t="s">
        <v>5564</v>
      </c>
      <c r="E1249" s="6" t="s">
        <v>5565</v>
      </c>
      <c r="F1249" s="6" t="s">
        <v>1418</v>
      </c>
      <c r="G1249" s="14" t="s">
        <v>5566</v>
      </c>
      <c r="H1249" s="28">
        <v>10000</v>
      </c>
    </row>
    <row r="1250" s="1" customFormat="1" ht="33" customHeight="1" spans="1:8">
      <c r="A1250" s="6">
        <v>1248</v>
      </c>
      <c r="B1250" s="6" t="s">
        <v>3159</v>
      </c>
      <c r="C1250" s="6" t="s">
        <v>5567</v>
      </c>
      <c r="D1250" s="6" t="s">
        <v>5568</v>
      </c>
      <c r="E1250" s="6" t="s">
        <v>5569</v>
      </c>
      <c r="F1250" s="6" t="s">
        <v>31</v>
      </c>
      <c r="G1250" s="14" t="s">
        <v>5570</v>
      </c>
      <c r="H1250" s="28">
        <v>10000</v>
      </c>
    </row>
    <row r="1251" s="1" customFormat="1" ht="33" customHeight="1" spans="1:8">
      <c r="A1251" s="6">
        <v>1249</v>
      </c>
      <c r="B1251" s="6" t="s">
        <v>5571</v>
      </c>
      <c r="C1251" s="6" t="s">
        <v>5572</v>
      </c>
      <c r="D1251" s="6" t="s">
        <v>5573</v>
      </c>
      <c r="E1251" s="6" t="s">
        <v>5574</v>
      </c>
      <c r="F1251" s="6" t="s">
        <v>5575</v>
      </c>
      <c r="G1251" s="14" t="s">
        <v>5570</v>
      </c>
      <c r="H1251" s="28">
        <v>10000</v>
      </c>
    </row>
    <row r="1252" s="2" customFormat="1" ht="33" customHeight="1" spans="1:8">
      <c r="A1252" s="6">
        <v>1250</v>
      </c>
      <c r="B1252" s="6" t="s">
        <v>5576</v>
      </c>
      <c r="C1252" s="6" t="s">
        <v>5577</v>
      </c>
      <c r="D1252" s="6" t="s">
        <v>5578</v>
      </c>
      <c r="E1252" s="6" t="s">
        <v>5579</v>
      </c>
      <c r="F1252" s="6" t="s">
        <v>5580</v>
      </c>
      <c r="G1252" s="14" t="s">
        <v>5581</v>
      </c>
      <c r="H1252" s="28">
        <v>30000</v>
      </c>
    </row>
    <row r="1253" s="1" customFormat="1" ht="33" customHeight="1" spans="1:8">
      <c r="A1253" s="6">
        <v>1251</v>
      </c>
      <c r="B1253" s="14" t="s">
        <v>5582</v>
      </c>
      <c r="C1253" s="14" t="s">
        <v>5583</v>
      </c>
      <c r="D1253" s="14" t="s">
        <v>5584</v>
      </c>
      <c r="E1253" s="14" t="s">
        <v>5585</v>
      </c>
      <c r="F1253" s="14" t="s">
        <v>1095</v>
      </c>
      <c r="G1253" s="14" t="s">
        <v>5586</v>
      </c>
      <c r="H1253" s="28">
        <v>10000</v>
      </c>
    </row>
    <row r="1254" s="1" customFormat="1" ht="33" customHeight="1" spans="1:8">
      <c r="A1254" s="6">
        <v>1252</v>
      </c>
      <c r="B1254" s="6" t="s">
        <v>5587</v>
      </c>
      <c r="C1254" s="6" t="s">
        <v>5588</v>
      </c>
      <c r="D1254" s="6" t="s">
        <v>5589</v>
      </c>
      <c r="E1254" s="6" t="s">
        <v>2052</v>
      </c>
      <c r="F1254" s="6" t="s">
        <v>2053</v>
      </c>
      <c r="G1254" s="14" t="s">
        <v>5590</v>
      </c>
      <c r="H1254" s="28">
        <v>10000</v>
      </c>
    </row>
    <row r="1255" s="1" customFormat="1" ht="33" customHeight="1" spans="1:8">
      <c r="A1255" s="6">
        <v>1253</v>
      </c>
      <c r="B1255" s="6" t="s">
        <v>5591</v>
      </c>
      <c r="C1255" s="6" t="s">
        <v>5592</v>
      </c>
      <c r="D1255" s="6" t="s">
        <v>5593</v>
      </c>
      <c r="E1255" s="6" t="s">
        <v>5594</v>
      </c>
      <c r="F1255" s="6" t="s">
        <v>1292</v>
      </c>
      <c r="G1255" s="14" t="s">
        <v>5590</v>
      </c>
      <c r="H1255" s="28">
        <v>10000</v>
      </c>
    </row>
    <row r="1256" s="1" customFormat="1" ht="33" customHeight="1" spans="1:8">
      <c r="A1256" s="6">
        <v>1254</v>
      </c>
      <c r="B1256" s="14" t="s">
        <v>5595</v>
      </c>
      <c r="C1256" s="14" t="s">
        <v>5596</v>
      </c>
      <c r="D1256" s="6" t="s">
        <v>5597</v>
      </c>
      <c r="E1256" s="6" t="s">
        <v>5598</v>
      </c>
      <c r="F1256" s="6" t="s">
        <v>5599</v>
      </c>
      <c r="G1256" s="14" t="s">
        <v>5566</v>
      </c>
      <c r="H1256" s="28">
        <v>10000</v>
      </c>
    </row>
    <row r="1257" s="2" customFormat="1" ht="33" customHeight="1" spans="1:8">
      <c r="A1257" s="6">
        <v>1255</v>
      </c>
      <c r="B1257" s="6" t="s">
        <v>3197</v>
      </c>
      <c r="C1257" s="6" t="s">
        <v>5600</v>
      </c>
      <c r="D1257" s="6" t="s">
        <v>446</v>
      </c>
      <c r="E1257" s="6" t="s">
        <v>5601</v>
      </c>
      <c r="F1257" s="6" t="s">
        <v>5602</v>
      </c>
      <c r="G1257" s="14" t="s">
        <v>5603</v>
      </c>
      <c r="H1257" s="28">
        <v>30000</v>
      </c>
    </row>
    <row r="1258" s="2" customFormat="1" ht="33" customHeight="1" spans="1:8">
      <c r="A1258" s="6">
        <v>1256</v>
      </c>
      <c r="B1258" s="6" t="s">
        <v>5604</v>
      </c>
      <c r="C1258" s="6" t="s">
        <v>5605</v>
      </c>
      <c r="D1258" s="6" t="s">
        <v>5606</v>
      </c>
      <c r="E1258" s="9" t="s">
        <v>3928</v>
      </c>
      <c r="F1258" s="6" t="s">
        <v>1812</v>
      </c>
      <c r="G1258" s="14" t="s">
        <v>5603</v>
      </c>
      <c r="H1258" s="28">
        <v>30000</v>
      </c>
    </row>
    <row r="1259" s="1" customFormat="1" ht="33" customHeight="1" spans="1:8">
      <c r="A1259" s="6">
        <v>1257</v>
      </c>
      <c r="B1259" s="6" t="s">
        <v>5607</v>
      </c>
      <c r="C1259" s="6" t="s">
        <v>5608</v>
      </c>
      <c r="D1259" s="6" t="s">
        <v>5609</v>
      </c>
      <c r="E1259" s="6" t="s">
        <v>5610</v>
      </c>
      <c r="F1259" s="14" t="s">
        <v>5611</v>
      </c>
      <c r="G1259" s="14" t="s">
        <v>5612</v>
      </c>
      <c r="H1259" s="28">
        <v>10000</v>
      </c>
    </row>
    <row r="1260" s="1" customFormat="1" ht="33" customHeight="1" spans="1:8">
      <c r="A1260" s="6">
        <v>1258</v>
      </c>
      <c r="B1260" s="6" t="s">
        <v>5613</v>
      </c>
      <c r="C1260" s="6" t="s">
        <v>5614</v>
      </c>
      <c r="D1260" s="6" t="s">
        <v>5615</v>
      </c>
      <c r="E1260" s="6" t="s">
        <v>5616</v>
      </c>
      <c r="F1260" s="6" t="s">
        <v>4451</v>
      </c>
      <c r="G1260" s="14" t="s">
        <v>5617</v>
      </c>
      <c r="H1260" s="28">
        <v>10000</v>
      </c>
    </row>
    <row r="1261" s="2" customFormat="1" ht="33" customHeight="1" spans="1:8">
      <c r="A1261" s="6">
        <v>1259</v>
      </c>
      <c r="B1261" s="6" t="s">
        <v>5618</v>
      </c>
      <c r="C1261" s="6" t="s">
        <v>5619</v>
      </c>
      <c r="D1261" s="6" t="s">
        <v>5620</v>
      </c>
      <c r="E1261" s="6" t="s">
        <v>5621</v>
      </c>
      <c r="F1261" s="6" t="s">
        <v>5622</v>
      </c>
      <c r="G1261" s="14" t="s">
        <v>5617</v>
      </c>
      <c r="H1261" s="28">
        <v>30000</v>
      </c>
    </row>
    <row r="1262" s="1" customFormat="1" ht="33" customHeight="1" spans="1:8">
      <c r="A1262" s="6">
        <v>1260</v>
      </c>
      <c r="B1262" s="6" t="s">
        <v>5623</v>
      </c>
      <c r="C1262" s="6" t="s">
        <v>5624</v>
      </c>
      <c r="D1262" s="6" t="s">
        <v>5625</v>
      </c>
      <c r="E1262" s="6" t="s">
        <v>2885</v>
      </c>
      <c r="F1262" s="6" t="s">
        <v>949</v>
      </c>
      <c r="G1262" s="14" t="s">
        <v>5626</v>
      </c>
      <c r="H1262" s="28">
        <v>10000</v>
      </c>
    </row>
    <row r="1263" s="1" customFormat="1" ht="33" customHeight="1" spans="1:8">
      <c r="A1263" s="6">
        <v>1261</v>
      </c>
      <c r="B1263" s="6" t="s">
        <v>5627</v>
      </c>
      <c r="C1263" s="6" t="s">
        <v>5628</v>
      </c>
      <c r="D1263" s="6" t="s">
        <v>5629</v>
      </c>
      <c r="E1263" s="6" t="s">
        <v>5630</v>
      </c>
      <c r="F1263" s="6" t="s">
        <v>5631</v>
      </c>
      <c r="G1263" s="14" t="s">
        <v>5632</v>
      </c>
      <c r="H1263" s="28">
        <v>10000</v>
      </c>
    </row>
    <row r="1264" s="1" customFormat="1" ht="33" customHeight="1" spans="1:8">
      <c r="A1264" s="6">
        <v>1262</v>
      </c>
      <c r="B1264" s="6" t="s">
        <v>5633</v>
      </c>
      <c r="C1264" s="6" t="s">
        <v>5634</v>
      </c>
      <c r="D1264" s="6" t="s">
        <v>5635</v>
      </c>
      <c r="E1264" s="6" t="s">
        <v>5636</v>
      </c>
      <c r="F1264" s="6" t="s">
        <v>5637</v>
      </c>
      <c r="G1264" s="6" t="s">
        <v>5638</v>
      </c>
      <c r="H1264" s="28">
        <v>10000</v>
      </c>
    </row>
    <row r="1265" s="1" customFormat="1" ht="33" customHeight="1" spans="1:8">
      <c r="A1265" s="6">
        <v>1263</v>
      </c>
      <c r="B1265" s="6" t="s">
        <v>5639</v>
      </c>
      <c r="C1265" s="6" t="s">
        <v>5640</v>
      </c>
      <c r="D1265" s="6" t="s">
        <v>5641</v>
      </c>
      <c r="E1265" s="6" t="s">
        <v>2681</v>
      </c>
      <c r="F1265" s="6" t="s">
        <v>2682</v>
      </c>
      <c r="G1265" s="6" t="s">
        <v>5638</v>
      </c>
      <c r="H1265" s="28">
        <v>10000</v>
      </c>
    </row>
    <row r="1266" s="1" customFormat="1" ht="33" customHeight="1" spans="1:8">
      <c r="A1266" s="6">
        <v>1264</v>
      </c>
      <c r="B1266" s="9" t="s">
        <v>5642</v>
      </c>
      <c r="C1266" s="9" t="s">
        <v>5643</v>
      </c>
      <c r="D1266" s="9" t="s">
        <v>5644</v>
      </c>
      <c r="E1266" s="14" t="s">
        <v>5645</v>
      </c>
      <c r="F1266" s="6" t="s">
        <v>5646</v>
      </c>
      <c r="G1266" s="9" t="s">
        <v>5647</v>
      </c>
      <c r="H1266" s="28">
        <v>10000</v>
      </c>
    </row>
    <row r="1267" s="1" customFormat="1" ht="33" customHeight="1" spans="1:8">
      <c r="A1267" s="6">
        <v>1265</v>
      </c>
      <c r="B1267" s="9" t="s">
        <v>5648</v>
      </c>
      <c r="C1267" s="9" t="s">
        <v>5649</v>
      </c>
      <c r="D1267" s="9" t="s">
        <v>5650</v>
      </c>
      <c r="E1267" s="14" t="s">
        <v>154</v>
      </c>
      <c r="F1267" s="6" t="s">
        <v>155</v>
      </c>
      <c r="G1267" s="9" t="s">
        <v>5651</v>
      </c>
      <c r="H1267" s="28">
        <v>10000</v>
      </c>
    </row>
    <row r="1268" s="2" customFormat="1" ht="33" customHeight="1" spans="1:8">
      <c r="A1268" s="6">
        <v>1266</v>
      </c>
      <c r="B1268" s="6" t="s">
        <v>5652</v>
      </c>
      <c r="C1268" s="8" t="s">
        <v>5653</v>
      </c>
      <c r="D1268" s="25" t="s">
        <v>5654</v>
      </c>
      <c r="E1268" s="9" t="s">
        <v>5655</v>
      </c>
      <c r="F1268" s="25" t="s">
        <v>1114</v>
      </c>
      <c r="G1268" s="41" t="s">
        <v>5656</v>
      </c>
      <c r="H1268" s="42">
        <v>30000</v>
      </c>
    </row>
    <row r="1269" s="2" customFormat="1" ht="33" customHeight="1" spans="1:8">
      <c r="A1269" s="6">
        <v>1267</v>
      </c>
      <c r="B1269" s="41" t="s">
        <v>4192</v>
      </c>
      <c r="C1269" s="41" t="s">
        <v>5657</v>
      </c>
      <c r="D1269" s="41" t="s">
        <v>5658</v>
      </c>
      <c r="E1269" s="41" t="s">
        <v>3471</v>
      </c>
      <c r="F1269" s="41" t="s">
        <v>3472</v>
      </c>
      <c r="G1269" s="41" t="s">
        <v>5656</v>
      </c>
      <c r="H1269" s="42">
        <v>30000</v>
      </c>
    </row>
    <row r="1270" s="2" customFormat="1" ht="33" customHeight="1" spans="1:8">
      <c r="A1270" s="6">
        <v>1268</v>
      </c>
      <c r="B1270" s="41" t="s">
        <v>1888</v>
      </c>
      <c r="C1270" s="41" t="s">
        <v>5659</v>
      </c>
      <c r="D1270" s="41" t="s">
        <v>5660</v>
      </c>
      <c r="E1270" s="41" t="s">
        <v>5661</v>
      </c>
      <c r="F1270" s="41" t="s">
        <v>3472</v>
      </c>
      <c r="G1270" s="41" t="s">
        <v>5656</v>
      </c>
      <c r="H1270" s="41">
        <v>30000</v>
      </c>
    </row>
    <row r="1271" s="2" customFormat="1" ht="33" customHeight="1" spans="1:8">
      <c r="A1271" s="6">
        <v>1269</v>
      </c>
      <c r="B1271" s="41" t="s">
        <v>5662</v>
      </c>
      <c r="C1271" s="41" t="s">
        <v>5663</v>
      </c>
      <c r="D1271" s="41" t="s">
        <v>4015</v>
      </c>
      <c r="E1271" s="41" t="s">
        <v>5664</v>
      </c>
      <c r="F1271" s="41" t="s">
        <v>3725</v>
      </c>
      <c r="G1271" s="41" t="s">
        <v>5656</v>
      </c>
      <c r="H1271" s="41">
        <v>30000</v>
      </c>
    </row>
    <row r="1272" s="2" customFormat="1" ht="33" customHeight="1" spans="1:8">
      <c r="A1272" s="6">
        <v>1270</v>
      </c>
      <c r="B1272" s="41" t="s">
        <v>5665</v>
      </c>
      <c r="C1272" s="41" t="s">
        <v>5666</v>
      </c>
      <c r="D1272" s="41" t="s">
        <v>5667</v>
      </c>
      <c r="E1272" s="41" t="s">
        <v>5668</v>
      </c>
      <c r="F1272" s="41" t="s">
        <v>54</v>
      </c>
      <c r="G1272" s="41" t="s">
        <v>5656</v>
      </c>
      <c r="H1272" s="41">
        <v>30000</v>
      </c>
    </row>
    <row r="1273" s="2" customFormat="1" ht="33" customHeight="1" spans="1:8">
      <c r="A1273" s="6">
        <v>1271</v>
      </c>
      <c r="B1273" s="41" t="s">
        <v>5669</v>
      </c>
      <c r="C1273" s="41" t="s">
        <v>5670</v>
      </c>
      <c r="D1273" s="41" t="s">
        <v>5671</v>
      </c>
      <c r="E1273" s="41" t="s">
        <v>5672</v>
      </c>
      <c r="F1273" s="41" t="s">
        <v>5673</v>
      </c>
      <c r="G1273" s="41" t="s">
        <v>5656</v>
      </c>
      <c r="H1273" s="41">
        <v>30000</v>
      </c>
    </row>
    <row r="1274" s="2" customFormat="1" ht="33" customHeight="1" spans="1:8">
      <c r="A1274" s="6">
        <v>1272</v>
      </c>
      <c r="B1274" s="41" t="s">
        <v>5674</v>
      </c>
      <c r="C1274" s="41" t="s">
        <v>5675</v>
      </c>
      <c r="D1274" s="41" t="s">
        <v>5676</v>
      </c>
      <c r="E1274" s="41" t="s">
        <v>3523</v>
      </c>
      <c r="F1274" s="41" t="s">
        <v>3524</v>
      </c>
      <c r="G1274" s="41" t="s">
        <v>5656</v>
      </c>
      <c r="H1274" s="41">
        <v>50000</v>
      </c>
    </row>
    <row r="1275" s="2" customFormat="1" ht="33" customHeight="1" spans="1:8">
      <c r="A1275" s="6">
        <v>1273</v>
      </c>
      <c r="B1275" s="6" t="s">
        <v>5677</v>
      </c>
      <c r="C1275" s="6" t="s">
        <v>5678</v>
      </c>
      <c r="D1275" s="6" t="s">
        <v>5679</v>
      </c>
      <c r="E1275" s="6" t="s">
        <v>3523</v>
      </c>
      <c r="F1275" s="6" t="s">
        <v>3524</v>
      </c>
      <c r="G1275" s="6" t="s">
        <v>5656</v>
      </c>
      <c r="H1275" s="6">
        <v>30000</v>
      </c>
    </row>
    <row r="1276" s="2" customFormat="1" ht="33" customHeight="1" spans="1:8">
      <c r="A1276" s="6">
        <v>1274</v>
      </c>
      <c r="B1276" s="6" t="s">
        <v>80</v>
      </c>
      <c r="C1276" s="6" t="s">
        <v>5680</v>
      </c>
      <c r="D1276" s="6" t="s">
        <v>5681</v>
      </c>
      <c r="E1276" s="6" t="s">
        <v>5682</v>
      </c>
      <c r="F1276" s="6" t="s">
        <v>5683</v>
      </c>
      <c r="G1276" s="6" t="s">
        <v>5656</v>
      </c>
      <c r="H1276" s="6">
        <v>30000</v>
      </c>
    </row>
    <row r="1277" s="2" customFormat="1" ht="33" customHeight="1" spans="1:8">
      <c r="A1277" s="6">
        <v>1275</v>
      </c>
      <c r="B1277" s="6" t="s">
        <v>5684</v>
      </c>
      <c r="C1277" s="6" t="s">
        <v>5685</v>
      </c>
      <c r="D1277" s="6" t="s">
        <v>5686</v>
      </c>
      <c r="E1277" s="6" t="s">
        <v>5687</v>
      </c>
      <c r="F1277" s="6" t="s">
        <v>5688</v>
      </c>
      <c r="G1277" s="6" t="s">
        <v>5656</v>
      </c>
      <c r="H1277" s="6">
        <v>50000</v>
      </c>
    </row>
    <row r="1278" s="2" customFormat="1" ht="33" customHeight="1" spans="1:8">
      <c r="A1278" s="6">
        <v>1276</v>
      </c>
      <c r="B1278" s="6" t="s">
        <v>843</v>
      </c>
      <c r="C1278" s="6" t="s">
        <v>5689</v>
      </c>
      <c r="D1278" s="6" t="s">
        <v>5690</v>
      </c>
      <c r="E1278" s="6" t="s">
        <v>5691</v>
      </c>
      <c r="F1278" s="6" t="s">
        <v>3472</v>
      </c>
      <c r="G1278" s="6" t="s">
        <v>5656</v>
      </c>
      <c r="H1278" s="6">
        <v>30000</v>
      </c>
    </row>
    <row r="1279" s="2" customFormat="1" ht="33" customHeight="1" spans="1:8">
      <c r="A1279" s="6">
        <v>1277</v>
      </c>
      <c r="B1279" s="27" t="s">
        <v>5692</v>
      </c>
      <c r="C1279" s="27" t="s">
        <v>5693</v>
      </c>
      <c r="D1279" s="27" t="s">
        <v>5694</v>
      </c>
      <c r="E1279" s="27" t="s">
        <v>5695</v>
      </c>
      <c r="F1279" s="27" t="s">
        <v>3472</v>
      </c>
      <c r="G1279" s="27" t="s">
        <v>5656</v>
      </c>
      <c r="H1279" s="6">
        <v>30000</v>
      </c>
    </row>
    <row r="1280" s="2" customFormat="1" ht="33" customHeight="1" spans="1:8">
      <c r="A1280" s="6">
        <v>1278</v>
      </c>
      <c r="B1280" s="27" t="s">
        <v>5696</v>
      </c>
      <c r="C1280" s="27" t="s">
        <v>5697</v>
      </c>
      <c r="D1280" s="27" t="s">
        <v>5698</v>
      </c>
      <c r="E1280" s="27" t="s">
        <v>3471</v>
      </c>
      <c r="F1280" s="27" t="s">
        <v>3472</v>
      </c>
      <c r="G1280" s="27" t="s">
        <v>5656</v>
      </c>
      <c r="H1280" s="6">
        <v>30000</v>
      </c>
    </row>
    <row r="1281" s="2" customFormat="1" ht="33" customHeight="1" spans="1:8">
      <c r="A1281" s="6">
        <v>1279</v>
      </c>
      <c r="B1281" s="9" t="s">
        <v>5699</v>
      </c>
      <c r="C1281" s="9" t="s">
        <v>5700</v>
      </c>
      <c r="D1281" s="9" t="s">
        <v>5701</v>
      </c>
      <c r="E1281" s="6" t="s">
        <v>3471</v>
      </c>
      <c r="F1281" s="9" t="s">
        <v>3472</v>
      </c>
      <c r="G1281" s="9" t="s">
        <v>5656</v>
      </c>
      <c r="H1281" s="6">
        <v>30000</v>
      </c>
    </row>
    <row r="1282" s="2" customFormat="1" ht="33" customHeight="1" spans="1:8">
      <c r="A1282" s="6">
        <v>1280</v>
      </c>
      <c r="B1282" s="6" t="s">
        <v>5702</v>
      </c>
      <c r="C1282" s="6" t="s">
        <v>5703</v>
      </c>
      <c r="D1282" s="6" t="s">
        <v>5704</v>
      </c>
      <c r="E1282" s="6" t="s">
        <v>3471</v>
      </c>
      <c r="F1282" s="6" t="s">
        <v>3472</v>
      </c>
      <c r="G1282" s="6" t="s">
        <v>5656</v>
      </c>
      <c r="H1282" s="6">
        <v>50000</v>
      </c>
    </row>
    <row r="1283" s="2" customFormat="1" ht="33" customHeight="1" spans="1:8">
      <c r="A1283" s="6">
        <v>1281</v>
      </c>
      <c r="B1283" s="6" t="s">
        <v>5705</v>
      </c>
      <c r="C1283" s="6" t="s">
        <v>5706</v>
      </c>
      <c r="D1283" s="6" t="s">
        <v>5707</v>
      </c>
      <c r="E1283" s="6" t="s">
        <v>3471</v>
      </c>
      <c r="F1283" s="6" t="s">
        <v>3472</v>
      </c>
      <c r="G1283" s="6" t="s">
        <v>5656</v>
      </c>
      <c r="H1283" s="6">
        <v>30000</v>
      </c>
    </row>
    <row r="1284" s="2" customFormat="1" ht="33" customHeight="1" spans="1:8">
      <c r="A1284" s="6">
        <v>1282</v>
      </c>
      <c r="B1284" s="6" t="s">
        <v>21</v>
      </c>
      <c r="C1284" s="6" t="s">
        <v>5708</v>
      </c>
      <c r="D1284" s="6" t="s">
        <v>5709</v>
      </c>
      <c r="E1284" s="6" t="s">
        <v>3471</v>
      </c>
      <c r="F1284" s="6" t="s">
        <v>3472</v>
      </c>
      <c r="G1284" s="6" t="s">
        <v>5656</v>
      </c>
      <c r="H1284" s="6">
        <v>50000</v>
      </c>
    </row>
    <row r="1285" s="2" customFormat="1" ht="33" customHeight="1" spans="1:8">
      <c r="A1285" s="6">
        <v>1283</v>
      </c>
      <c r="B1285" s="6" t="s">
        <v>5710</v>
      </c>
      <c r="C1285" s="8" t="s">
        <v>5711</v>
      </c>
      <c r="D1285" s="8" t="s">
        <v>5712</v>
      </c>
      <c r="E1285" s="6" t="s">
        <v>5713</v>
      </c>
      <c r="F1285" s="8" t="s">
        <v>1316</v>
      </c>
      <c r="G1285" s="6" t="s">
        <v>5656</v>
      </c>
      <c r="H1285" s="6">
        <v>30000</v>
      </c>
    </row>
    <row r="1286" s="2" customFormat="1" ht="33" customHeight="1" spans="1:8">
      <c r="A1286" s="6">
        <v>1284</v>
      </c>
      <c r="B1286" s="6" t="s">
        <v>1826</v>
      </c>
      <c r="C1286" s="6" t="s">
        <v>5714</v>
      </c>
      <c r="D1286" s="6" t="s">
        <v>5715</v>
      </c>
      <c r="E1286" s="6" t="s">
        <v>5716</v>
      </c>
      <c r="F1286" s="6" t="s">
        <v>684</v>
      </c>
      <c r="G1286" s="6" t="s">
        <v>5656</v>
      </c>
      <c r="H1286" s="6">
        <v>30000</v>
      </c>
    </row>
    <row r="1287" s="2" customFormat="1" ht="33" customHeight="1" spans="1:8">
      <c r="A1287" s="6">
        <v>1285</v>
      </c>
      <c r="B1287" s="6" t="s">
        <v>207</v>
      </c>
      <c r="C1287" s="6" t="s">
        <v>5717</v>
      </c>
      <c r="D1287" s="6" t="s">
        <v>5718</v>
      </c>
      <c r="E1287" s="6" t="s">
        <v>5719</v>
      </c>
      <c r="F1287" s="6" t="s">
        <v>3675</v>
      </c>
      <c r="G1287" s="6" t="s">
        <v>5656</v>
      </c>
      <c r="H1287" s="6">
        <v>30000</v>
      </c>
    </row>
    <row r="1288" s="2" customFormat="1" ht="33" customHeight="1" spans="1:8">
      <c r="A1288" s="6">
        <v>1286</v>
      </c>
      <c r="B1288" s="6" t="s">
        <v>5720</v>
      </c>
      <c r="C1288" s="6" t="s">
        <v>5721</v>
      </c>
      <c r="D1288" s="6" t="s">
        <v>5722</v>
      </c>
      <c r="E1288" s="6" t="s">
        <v>5723</v>
      </c>
      <c r="F1288" s="6" t="s">
        <v>1956</v>
      </c>
      <c r="G1288" s="6" t="s">
        <v>5656</v>
      </c>
      <c r="H1288" s="6">
        <v>30000</v>
      </c>
    </row>
    <row r="1289" s="1" customFormat="1" ht="33" customHeight="1" spans="1:8">
      <c r="A1289" s="6">
        <v>1287</v>
      </c>
      <c r="B1289" s="6" t="s">
        <v>5724</v>
      </c>
      <c r="C1289" s="6" t="s">
        <v>5725</v>
      </c>
      <c r="D1289" s="6" t="s">
        <v>5726</v>
      </c>
      <c r="E1289" s="6" t="s">
        <v>5727</v>
      </c>
      <c r="F1289" s="6" t="s">
        <v>5728</v>
      </c>
      <c r="G1289" s="6" t="s">
        <v>5729</v>
      </c>
      <c r="H1289" s="6">
        <v>10000</v>
      </c>
    </row>
    <row r="1290" s="1" customFormat="1" ht="33" customHeight="1" spans="1:8">
      <c r="A1290" s="6">
        <v>1288</v>
      </c>
      <c r="B1290" s="6" t="s">
        <v>3205</v>
      </c>
      <c r="C1290" s="6" t="s">
        <v>5730</v>
      </c>
      <c r="D1290" s="6" t="s">
        <v>5731</v>
      </c>
      <c r="E1290" s="6" t="s">
        <v>5732</v>
      </c>
      <c r="F1290" s="6" t="s">
        <v>5733</v>
      </c>
      <c r="G1290" s="6" t="s">
        <v>5734</v>
      </c>
      <c r="H1290" s="6">
        <v>10000</v>
      </c>
    </row>
    <row r="1291" s="1" customFormat="1" ht="33" customHeight="1" spans="1:8">
      <c r="A1291" s="6">
        <v>1289</v>
      </c>
      <c r="B1291" s="6" t="s">
        <v>5735</v>
      </c>
      <c r="C1291" s="6" t="s">
        <v>5736</v>
      </c>
      <c r="D1291" s="6" t="s">
        <v>5737</v>
      </c>
      <c r="E1291" s="6" t="s">
        <v>5732</v>
      </c>
      <c r="F1291" s="6" t="s">
        <v>5733</v>
      </c>
      <c r="G1291" s="6" t="s">
        <v>5734</v>
      </c>
      <c r="H1291" s="6">
        <v>10000</v>
      </c>
    </row>
    <row r="1292" s="1" customFormat="1" ht="33" customHeight="1" spans="1:8">
      <c r="A1292" s="6">
        <v>1290</v>
      </c>
      <c r="B1292" s="6" t="s">
        <v>4879</v>
      </c>
      <c r="C1292" s="6" t="s">
        <v>5738</v>
      </c>
      <c r="D1292" s="6" t="s">
        <v>5739</v>
      </c>
      <c r="E1292" s="6" t="s">
        <v>5732</v>
      </c>
      <c r="F1292" s="6" t="s">
        <v>5733</v>
      </c>
      <c r="G1292" s="6" t="s">
        <v>5734</v>
      </c>
      <c r="H1292" s="6">
        <v>10000</v>
      </c>
    </row>
    <row r="1293" s="1" customFormat="1" ht="33" customHeight="1" spans="1:8">
      <c r="A1293" s="6">
        <v>1291</v>
      </c>
      <c r="B1293" s="6" t="s">
        <v>635</v>
      </c>
      <c r="C1293" s="6" t="s">
        <v>5740</v>
      </c>
      <c r="D1293" s="6" t="s">
        <v>5741</v>
      </c>
      <c r="E1293" s="6" t="s">
        <v>5732</v>
      </c>
      <c r="F1293" s="6" t="s">
        <v>5733</v>
      </c>
      <c r="G1293" s="6" t="s">
        <v>5734</v>
      </c>
      <c r="H1293" s="6">
        <v>10000</v>
      </c>
    </row>
    <row r="1294" s="1" customFormat="1" ht="33" customHeight="1" spans="1:8">
      <c r="A1294" s="6">
        <v>1292</v>
      </c>
      <c r="B1294" s="6" t="s">
        <v>5742</v>
      </c>
      <c r="C1294" s="6" t="s">
        <v>5743</v>
      </c>
      <c r="D1294" s="6" t="s">
        <v>5744</v>
      </c>
      <c r="E1294" s="6" t="s">
        <v>5732</v>
      </c>
      <c r="F1294" s="6" t="s">
        <v>5733</v>
      </c>
      <c r="G1294" s="6" t="s">
        <v>5734</v>
      </c>
      <c r="H1294" s="6">
        <v>10000</v>
      </c>
    </row>
    <row r="1295" s="1" customFormat="1" ht="33" customHeight="1" spans="1:8">
      <c r="A1295" s="6">
        <v>1293</v>
      </c>
      <c r="B1295" s="6" t="s">
        <v>80</v>
      </c>
      <c r="C1295" s="6" t="s">
        <v>5745</v>
      </c>
      <c r="D1295" s="6" t="s">
        <v>5746</v>
      </c>
      <c r="E1295" s="6" t="s">
        <v>2432</v>
      </c>
      <c r="F1295" s="6" t="s">
        <v>2433</v>
      </c>
      <c r="G1295" s="6" t="s">
        <v>5747</v>
      </c>
      <c r="H1295" s="6">
        <v>10000</v>
      </c>
    </row>
    <row r="1296" s="2" customFormat="1" ht="33" customHeight="1" spans="1:8">
      <c r="A1296" s="6">
        <v>1294</v>
      </c>
      <c r="B1296" s="6" t="s">
        <v>1392</v>
      </c>
      <c r="C1296" s="6" t="s">
        <v>5748</v>
      </c>
      <c r="D1296" s="6" t="s">
        <v>5749</v>
      </c>
      <c r="E1296" s="6" t="s">
        <v>3059</v>
      </c>
      <c r="F1296" s="6" t="s">
        <v>3060</v>
      </c>
      <c r="G1296" s="6" t="s">
        <v>5750</v>
      </c>
      <c r="H1296" s="6">
        <v>30000</v>
      </c>
    </row>
    <row r="1297" s="1" customFormat="1" ht="33" customHeight="1" spans="1:8">
      <c r="A1297" s="6">
        <v>1295</v>
      </c>
      <c r="B1297" s="6" t="s">
        <v>4967</v>
      </c>
      <c r="C1297" s="6" t="s">
        <v>5751</v>
      </c>
      <c r="D1297" s="6" t="s">
        <v>5752</v>
      </c>
      <c r="E1297" s="6" t="s">
        <v>5753</v>
      </c>
      <c r="F1297" s="6" t="s">
        <v>5754</v>
      </c>
      <c r="G1297" s="6" t="s">
        <v>5755</v>
      </c>
      <c r="H1297" s="6">
        <v>10000</v>
      </c>
    </row>
    <row r="1298" s="1" customFormat="1" ht="33" customHeight="1" spans="1:8">
      <c r="A1298" s="6">
        <v>1296</v>
      </c>
      <c r="B1298" s="6" t="s">
        <v>5756</v>
      </c>
      <c r="C1298" s="6" t="s">
        <v>5757</v>
      </c>
      <c r="D1298" s="6" t="s">
        <v>5620</v>
      </c>
      <c r="E1298" s="6" t="s">
        <v>5758</v>
      </c>
      <c r="F1298" s="6" t="s">
        <v>5759</v>
      </c>
      <c r="G1298" s="6" t="s">
        <v>5755</v>
      </c>
      <c r="H1298" s="6">
        <v>10000</v>
      </c>
    </row>
    <row r="1299" s="2" customFormat="1" ht="33" customHeight="1" spans="1:8">
      <c r="A1299" s="6">
        <v>1297</v>
      </c>
      <c r="B1299" s="6" t="s">
        <v>5760</v>
      </c>
      <c r="C1299" s="6" t="s">
        <v>5761</v>
      </c>
      <c r="D1299" s="6" t="s">
        <v>5762</v>
      </c>
      <c r="E1299" s="6" t="s">
        <v>5763</v>
      </c>
      <c r="F1299" s="6" t="s">
        <v>5342</v>
      </c>
      <c r="G1299" s="6" t="s">
        <v>5755</v>
      </c>
      <c r="H1299" s="6">
        <v>30000</v>
      </c>
    </row>
    <row r="1300" s="1" customFormat="1" ht="33" customHeight="1" spans="1:8">
      <c r="A1300" s="6">
        <v>1298</v>
      </c>
      <c r="B1300" s="6" t="s">
        <v>2605</v>
      </c>
      <c r="C1300" s="6" t="s">
        <v>5764</v>
      </c>
      <c r="D1300" s="6" t="s">
        <v>5765</v>
      </c>
      <c r="E1300" s="6" t="s">
        <v>5766</v>
      </c>
      <c r="F1300" s="6" t="s">
        <v>5767</v>
      </c>
      <c r="G1300" s="6" t="s">
        <v>5768</v>
      </c>
      <c r="H1300" s="6">
        <v>10000</v>
      </c>
    </row>
    <row r="1301" s="1" customFormat="1" ht="33" customHeight="1" spans="1:8">
      <c r="A1301" s="6">
        <v>1299</v>
      </c>
      <c r="B1301" s="9" t="s">
        <v>1836</v>
      </c>
      <c r="C1301" s="9" t="s">
        <v>5769</v>
      </c>
      <c r="D1301" s="9" t="s">
        <v>5770</v>
      </c>
      <c r="E1301" s="43" t="s">
        <v>5771</v>
      </c>
      <c r="F1301" s="9" t="s">
        <v>5772</v>
      </c>
      <c r="G1301" s="9" t="s">
        <v>5773</v>
      </c>
      <c r="H1301" s="9">
        <v>10000</v>
      </c>
    </row>
    <row r="1302" s="1" customFormat="1" ht="33" customHeight="1" spans="1:8">
      <c r="A1302" s="6">
        <v>1300</v>
      </c>
      <c r="B1302" s="9" t="s">
        <v>2898</v>
      </c>
      <c r="C1302" s="9" t="s">
        <v>5774</v>
      </c>
      <c r="D1302" s="9" t="s">
        <v>5775</v>
      </c>
      <c r="E1302" s="9" t="s">
        <v>5776</v>
      </c>
      <c r="F1302" s="9" t="s">
        <v>5777</v>
      </c>
      <c r="G1302" s="9" t="s">
        <v>5778</v>
      </c>
      <c r="H1302" s="9">
        <v>10000</v>
      </c>
    </row>
    <row r="1303" s="1" customFormat="1" ht="33" customHeight="1" spans="1:8">
      <c r="A1303" s="6">
        <v>1301</v>
      </c>
      <c r="B1303" s="9" t="s">
        <v>5779</v>
      </c>
      <c r="C1303" s="9" t="s">
        <v>5780</v>
      </c>
      <c r="D1303" s="9" t="s">
        <v>5781</v>
      </c>
      <c r="E1303" s="9" t="s">
        <v>5782</v>
      </c>
      <c r="F1303" s="9" t="s">
        <v>4004</v>
      </c>
      <c r="G1303" s="9" t="s">
        <v>5783</v>
      </c>
      <c r="H1303" s="9">
        <v>10000</v>
      </c>
    </row>
    <row r="1304" s="2" customFormat="1" ht="33" customHeight="1" spans="1:8">
      <c r="A1304" s="6">
        <v>1302</v>
      </c>
      <c r="B1304" s="9" t="s">
        <v>5784</v>
      </c>
      <c r="C1304" s="9" t="s">
        <v>5785</v>
      </c>
      <c r="D1304" s="9" t="s">
        <v>5786</v>
      </c>
      <c r="E1304" s="9" t="s">
        <v>5787</v>
      </c>
      <c r="F1304" s="9" t="s">
        <v>3617</v>
      </c>
      <c r="G1304" s="9" t="s">
        <v>5788</v>
      </c>
      <c r="H1304" s="9">
        <v>30000</v>
      </c>
    </row>
    <row r="1305" s="1" customFormat="1" ht="33" customHeight="1" spans="1:8">
      <c r="A1305" s="6">
        <v>1303</v>
      </c>
      <c r="B1305" s="9" t="s">
        <v>68</v>
      </c>
      <c r="C1305" s="9" t="s">
        <v>5789</v>
      </c>
      <c r="D1305" s="9" t="s">
        <v>5790</v>
      </c>
      <c r="E1305" s="9" t="s">
        <v>5791</v>
      </c>
      <c r="F1305" s="9" t="s">
        <v>5792</v>
      </c>
      <c r="G1305" s="9" t="s">
        <v>5793</v>
      </c>
      <c r="H1305" s="9">
        <v>10000</v>
      </c>
    </row>
    <row r="1306" s="2" customFormat="1" ht="33" customHeight="1" spans="1:8">
      <c r="A1306" s="6">
        <v>1304</v>
      </c>
      <c r="B1306" s="9" t="s">
        <v>5794</v>
      </c>
      <c r="C1306" s="9" t="s">
        <v>5795</v>
      </c>
      <c r="D1306" s="9" t="s">
        <v>5796</v>
      </c>
      <c r="E1306" s="9" t="s">
        <v>5797</v>
      </c>
      <c r="F1306" s="9" t="s">
        <v>5798</v>
      </c>
      <c r="G1306" s="9" t="s">
        <v>5799</v>
      </c>
      <c r="H1306" s="9">
        <v>30000</v>
      </c>
    </row>
    <row r="1307" s="2" customFormat="1" ht="33" customHeight="1" spans="1:8">
      <c r="A1307" s="6">
        <v>1305</v>
      </c>
      <c r="B1307" s="9" t="s">
        <v>5800</v>
      </c>
      <c r="C1307" s="9" t="s">
        <v>5801</v>
      </c>
      <c r="D1307" s="9" t="s">
        <v>5802</v>
      </c>
      <c r="E1307" s="9" t="s">
        <v>5771</v>
      </c>
      <c r="F1307" s="9" t="s">
        <v>5772</v>
      </c>
      <c r="G1307" s="9" t="s">
        <v>5799</v>
      </c>
      <c r="H1307" s="9">
        <v>30000</v>
      </c>
    </row>
    <row r="1308" s="1" customFormat="1" ht="33" customHeight="1" spans="1:8">
      <c r="A1308" s="6">
        <v>1306</v>
      </c>
      <c r="B1308" s="9" t="s">
        <v>621</v>
      </c>
      <c r="C1308" s="9" t="s">
        <v>5803</v>
      </c>
      <c r="D1308" s="9" t="s">
        <v>5804</v>
      </c>
      <c r="E1308" s="9" t="s">
        <v>752</v>
      </c>
      <c r="F1308" s="9" t="s">
        <v>179</v>
      </c>
      <c r="G1308" s="9" t="s">
        <v>5799</v>
      </c>
      <c r="H1308" s="9">
        <v>10000</v>
      </c>
    </row>
    <row r="1309" s="1" customFormat="1" ht="33" customHeight="1" spans="1:8">
      <c r="A1309" s="6">
        <v>1307</v>
      </c>
      <c r="B1309" s="9" t="s">
        <v>5805</v>
      </c>
      <c r="C1309" s="9" t="s">
        <v>5806</v>
      </c>
      <c r="D1309" s="9" t="s">
        <v>5807</v>
      </c>
      <c r="E1309" s="9" t="s">
        <v>4650</v>
      </c>
      <c r="F1309" s="9" t="s">
        <v>5808</v>
      </c>
      <c r="G1309" s="9" t="s">
        <v>5799</v>
      </c>
      <c r="H1309" s="9">
        <v>10000</v>
      </c>
    </row>
    <row r="1310" s="1" customFormat="1" ht="33" customHeight="1" spans="1:8">
      <c r="A1310" s="6">
        <v>1308</v>
      </c>
      <c r="B1310" s="9" t="s">
        <v>5809</v>
      </c>
      <c r="C1310" s="9" t="s">
        <v>5810</v>
      </c>
      <c r="D1310" s="9" t="s">
        <v>5811</v>
      </c>
      <c r="E1310" s="9" t="s">
        <v>5812</v>
      </c>
      <c r="F1310" s="9" t="s">
        <v>362</v>
      </c>
      <c r="G1310" s="9" t="s">
        <v>5799</v>
      </c>
      <c r="H1310" s="9">
        <v>10000</v>
      </c>
    </row>
    <row r="1311" s="1" customFormat="1" ht="33" customHeight="1" spans="1:8">
      <c r="A1311" s="6">
        <v>1309</v>
      </c>
      <c r="B1311" s="9" t="s">
        <v>5813</v>
      </c>
      <c r="C1311" s="9" t="s">
        <v>5814</v>
      </c>
      <c r="D1311" s="9" t="s">
        <v>5815</v>
      </c>
      <c r="E1311" s="9" t="s">
        <v>5771</v>
      </c>
      <c r="F1311" s="9" t="s">
        <v>5772</v>
      </c>
      <c r="G1311" s="9" t="s">
        <v>5799</v>
      </c>
      <c r="H1311" s="9">
        <v>10000</v>
      </c>
    </row>
    <row r="1312" s="1" customFormat="1" ht="33" customHeight="1" spans="1:8">
      <c r="A1312" s="6">
        <v>1310</v>
      </c>
      <c r="B1312" s="9" t="s">
        <v>5816</v>
      </c>
      <c r="C1312" s="9" t="s">
        <v>5817</v>
      </c>
      <c r="D1312" s="9" t="s">
        <v>5818</v>
      </c>
      <c r="E1312" s="9" t="s">
        <v>5819</v>
      </c>
      <c r="F1312" s="9" t="s">
        <v>5820</v>
      </c>
      <c r="G1312" s="9" t="s">
        <v>5799</v>
      </c>
      <c r="H1312" s="9">
        <v>10000</v>
      </c>
    </row>
    <row r="1313" s="1" customFormat="1" ht="33" customHeight="1" spans="1:8">
      <c r="A1313" s="6">
        <v>1311</v>
      </c>
      <c r="B1313" s="9" t="s">
        <v>5821</v>
      </c>
      <c r="C1313" s="9" t="s">
        <v>5822</v>
      </c>
      <c r="D1313" s="9" t="s">
        <v>5823</v>
      </c>
      <c r="E1313" s="9" t="s">
        <v>2932</v>
      </c>
      <c r="F1313" s="9" t="s">
        <v>2933</v>
      </c>
      <c r="G1313" s="9" t="s">
        <v>5799</v>
      </c>
      <c r="H1313" s="9">
        <v>10000</v>
      </c>
    </row>
    <row r="1314" s="1" customFormat="1" ht="33" customHeight="1" spans="1:8">
      <c r="A1314" s="6">
        <v>1312</v>
      </c>
      <c r="B1314" s="9" t="s">
        <v>5824</v>
      </c>
      <c r="C1314" s="9" t="s">
        <v>5825</v>
      </c>
      <c r="D1314" s="9" t="s">
        <v>446</v>
      </c>
      <c r="E1314" s="9" t="s">
        <v>4703</v>
      </c>
      <c r="F1314" s="9" t="s">
        <v>5826</v>
      </c>
      <c r="G1314" s="9" t="s">
        <v>5799</v>
      </c>
      <c r="H1314" s="9">
        <v>10000</v>
      </c>
    </row>
    <row r="1315" s="1" customFormat="1" ht="33" customHeight="1" spans="1:8">
      <c r="A1315" s="6">
        <v>1313</v>
      </c>
      <c r="B1315" s="9" t="s">
        <v>5827</v>
      </c>
      <c r="C1315" s="9" t="s">
        <v>5828</v>
      </c>
      <c r="D1315" s="9" t="s">
        <v>5829</v>
      </c>
      <c r="E1315" s="9" t="s">
        <v>509</v>
      </c>
      <c r="F1315" s="9" t="s">
        <v>510</v>
      </c>
      <c r="G1315" s="9" t="s">
        <v>5799</v>
      </c>
      <c r="H1315" s="9">
        <v>10000</v>
      </c>
    </row>
    <row r="1316" s="1" customFormat="1" ht="33" customHeight="1" spans="1:8">
      <c r="A1316" s="6">
        <v>1314</v>
      </c>
      <c r="B1316" s="9" t="s">
        <v>2826</v>
      </c>
      <c r="C1316" s="9" t="s">
        <v>5830</v>
      </c>
      <c r="D1316" s="9" t="s">
        <v>5831</v>
      </c>
      <c r="E1316" s="9" t="s">
        <v>5832</v>
      </c>
      <c r="F1316" s="9" t="s">
        <v>5833</v>
      </c>
      <c r="G1316" s="9" t="s">
        <v>5799</v>
      </c>
      <c r="H1316" s="9">
        <v>10000</v>
      </c>
    </row>
    <row r="1317" s="1" customFormat="1" ht="33" customHeight="1" spans="1:8">
      <c r="A1317" s="6">
        <v>1315</v>
      </c>
      <c r="B1317" s="9" t="s">
        <v>5834</v>
      </c>
      <c r="C1317" s="9" t="s">
        <v>5835</v>
      </c>
      <c r="D1317" s="9" t="s">
        <v>5836</v>
      </c>
      <c r="E1317" s="9" t="s">
        <v>5837</v>
      </c>
      <c r="F1317" s="9" t="s">
        <v>5838</v>
      </c>
      <c r="G1317" s="9" t="s">
        <v>5799</v>
      </c>
      <c r="H1317" s="9">
        <v>10000</v>
      </c>
    </row>
    <row r="1318" s="1" customFormat="1" ht="33" customHeight="1" spans="1:8">
      <c r="A1318" s="6">
        <v>1316</v>
      </c>
      <c r="B1318" s="9" t="s">
        <v>5839</v>
      </c>
      <c r="C1318" s="9" t="s">
        <v>5840</v>
      </c>
      <c r="D1318" s="9" t="s">
        <v>5841</v>
      </c>
      <c r="E1318" s="9" t="s">
        <v>1486</v>
      </c>
      <c r="F1318" s="9" t="s">
        <v>1487</v>
      </c>
      <c r="G1318" s="9" t="s">
        <v>5799</v>
      </c>
      <c r="H1318" s="9">
        <v>10000</v>
      </c>
    </row>
    <row r="1319" s="1" customFormat="1" ht="33" customHeight="1" spans="1:8">
      <c r="A1319" s="6">
        <v>1317</v>
      </c>
      <c r="B1319" s="6" t="s">
        <v>5842</v>
      </c>
      <c r="C1319" s="8" t="s">
        <v>5843</v>
      </c>
      <c r="D1319" s="8" t="s">
        <v>5844</v>
      </c>
      <c r="E1319" s="6" t="s">
        <v>5845</v>
      </c>
      <c r="F1319" s="28" t="s">
        <v>5846</v>
      </c>
      <c r="G1319" s="6" t="s">
        <v>5847</v>
      </c>
      <c r="H1319" s="8">
        <v>10000</v>
      </c>
    </row>
    <row r="1320" s="1" customFormat="1" ht="33" customHeight="1" spans="1:8">
      <c r="A1320" s="6">
        <v>1318</v>
      </c>
      <c r="B1320" s="44" t="s">
        <v>5848</v>
      </c>
      <c r="C1320" s="45" t="s">
        <v>5849</v>
      </c>
      <c r="D1320" s="45" t="s">
        <v>5850</v>
      </c>
      <c r="E1320" s="44" t="s">
        <v>5851</v>
      </c>
      <c r="F1320" s="45" t="s">
        <v>5852</v>
      </c>
      <c r="G1320" s="44" t="s">
        <v>5853</v>
      </c>
      <c r="H1320" s="45">
        <v>10000</v>
      </c>
    </row>
    <row r="1321" s="1" customFormat="1" ht="33" customHeight="1" spans="1:8">
      <c r="A1321" s="6">
        <v>1319</v>
      </c>
      <c r="B1321" s="6" t="s">
        <v>5509</v>
      </c>
      <c r="C1321" s="8" t="s">
        <v>5854</v>
      </c>
      <c r="D1321" s="8" t="s">
        <v>5855</v>
      </c>
      <c r="E1321" s="6" t="s">
        <v>2494</v>
      </c>
      <c r="F1321" s="6" t="s">
        <v>2495</v>
      </c>
      <c r="G1321" s="6" t="s">
        <v>5856</v>
      </c>
      <c r="H1321" s="8">
        <v>10000</v>
      </c>
    </row>
    <row r="1322" s="2" customFormat="1" ht="33" customHeight="1" spans="1:8">
      <c r="A1322" s="6">
        <v>1320</v>
      </c>
      <c r="B1322" s="8" t="s">
        <v>2759</v>
      </c>
      <c r="C1322" s="8" t="s">
        <v>5857</v>
      </c>
      <c r="D1322" s="8" t="s">
        <v>5858</v>
      </c>
      <c r="E1322" s="8" t="s">
        <v>5375</v>
      </c>
      <c r="F1322" s="8" t="s">
        <v>5376</v>
      </c>
      <c r="G1322" s="8" t="s">
        <v>5859</v>
      </c>
      <c r="H1322" s="28">
        <v>30000</v>
      </c>
    </row>
    <row r="1323" s="2" customFormat="1" ht="33" customHeight="1" spans="1:8">
      <c r="A1323" s="6">
        <v>1321</v>
      </c>
      <c r="B1323" s="6" t="s">
        <v>621</v>
      </c>
      <c r="C1323" s="8" t="s">
        <v>5860</v>
      </c>
      <c r="D1323" s="8" t="s">
        <v>5861</v>
      </c>
      <c r="E1323" s="6" t="s">
        <v>3928</v>
      </c>
      <c r="F1323" s="6" t="s">
        <v>1812</v>
      </c>
      <c r="G1323" s="6" t="s">
        <v>5862</v>
      </c>
      <c r="H1323" s="8">
        <v>30000</v>
      </c>
    </row>
    <row r="1324" s="1" customFormat="1" ht="33" customHeight="1" spans="1:8">
      <c r="A1324" s="6">
        <v>1322</v>
      </c>
      <c r="B1324" s="6" t="s">
        <v>5863</v>
      </c>
      <c r="C1324" s="8" t="s">
        <v>5864</v>
      </c>
      <c r="D1324" s="8" t="s">
        <v>5865</v>
      </c>
      <c r="E1324" s="6" t="s">
        <v>5866</v>
      </c>
      <c r="F1324" s="6" t="s">
        <v>5867</v>
      </c>
      <c r="G1324" s="6" t="s">
        <v>5868</v>
      </c>
      <c r="H1324" s="8">
        <v>10000</v>
      </c>
    </row>
    <row r="1325" s="1" customFormat="1" ht="33" customHeight="1" spans="1:8">
      <c r="A1325" s="6">
        <v>1323</v>
      </c>
      <c r="B1325" s="6" t="s">
        <v>5869</v>
      </c>
      <c r="C1325" s="8" t="s">
        <v>5870</v>
      </c>
      <c r="D1325" s="8" t="s">
        <v>5871</v>
      </c>
      <c r="E1325" s="8" t="s">
        <v>5872</v>
      </c>
      <c r="F1325" s="8" t="s">
        <v>3004</v>
      </c>
      <c r="G1325" s="6" t="s">
        <v>5873</v>
      </c>
      <c r="H1325" s="8">
        <v>10000</v>
      </c>
    </row>
    <row r="1326" s="1" customFormat="1" ht="33" customHeight="1" spans="1:8">
      <c r="A1326" s="6">
        <v>1324</v>
      </c>
      <c r="B1326" s="9" t="s">
        <v>1821</v>
      </c>
      <c r="C1326" s="29" t="s">
        <v>5874</v>
      </c>
      <c r="D1326" s="29" t="s">
        <v>5875</v>
      </c>
      <c r="E1326" s="27" t="s">
        <v>1273</v>
      </c>
      <c r="F1326" s="27" t="s">
        <v>661</v>
      </c>
      <c r="G1326" s="27" t="s">
        <v>5876</v>
      </c>
      <c r="H1326" s="29">
        <v>10000</v>
      </c>
    </row>
    <row r="1327" s="1" customFormat="1" ht="33" customHeight="1" spans="1:8">
      <c r="A1327" s="6">
        <v>1325</v>
      </c>
      <c r="B1327" s="6" t="s">
        <v>5877</v>
      </c>
      <c r="C1327" s="8" t="s">
        <v>5878</v>
      </c>
      <c r="D1327" s="8" t="s">
        <v>5879</v>
      </c>
      <c r="E1327" s="6" t="s">
        <v>5880</v>
      </c>
      <c r="F1327" s="6" t="s">
        <v>5881</v>
      </c>
      <c r="G1327" s="6" t="s">
        <v>5882</v>
      </c>
      <c r="H1327" s="8">
        <v>10000</v>
      </c>
    </row>
    <row r="1328" s="1" customFormat="1" ht="33" customHeight="1" spans="1:8">
      <c r="A1328" s="6">
        <v>1326</v>
      </c>
      <c r="B1328" s="9" t="s">
        <v>4057</v>
      </c>
      <c r="C1328" s="29" t="s">
        <v>5883</v>
      </c>
      <c r="D1328" s="29" t="s">
        <v>5884</v>
      </c>
      <c r="E1328" s="27" t="s">
        <v>4047</v>
      </c>
      <c r="F1328" s="27" t="s">
        <v>4048</v>
      </c>
      <c r="G1328" s="27" t="s">
        <v>5876</v>
      </c>
      <c r="H1328" s="29">
        <v>10000</v>
      </c>
    </row>
    <row r="1329" s="1" customFormat="1" ht="33" customHeight="1" spans="1:8">
      <c r="A1329" s="6">
        <v>1327</v>
      </c>
      <c r="B1329" s="6" t="s">
        <v>635</v>
      </c>
      <c r="C1329" s="8" t="s">
        <v>5885</v>
      </c>
      <c r="D1329" s="8" t="s">
        <v>1782</v>
      </c>
      <c r="E1329" s="6" t="s">
        <v>2243</v>
      </c>
      <c r="F1329" s="6" t="s">
        <v>1043</v>
      </c>
      <c r="G1329" s="6" t="s">
        <v>5886</v>
      </c>
      <c r="H1329" s="8">
        <v>10000</v>
      </c>
    </row>
    <row r="1330" s="1" customFormat="1" ht="33" customHeight="1" spans="1:8">
      <c r="A1330" s="6">
        <v>1328</v>
      </c>
      <c r="B1330" s="46" t="s">
        <v>5887</v>
      </c>
      <c r="C1330" s="47" t="s">
        <v>5888</v>
      </c>
      <c r="D1330" s="47" t="s">
        <v>5889</v>
      </c>
      <c r="E1330" s="46" t="s">
        <v>5890</v>
      </c>
      <c r="F1330" s="48" t="s">
        <v>1561</v>
      </c>
      <c r="G1330" s="46" t="s">
        <v>5891</v>
      </c>
      <c r="H1330" s="49">
        <v>10000</v>
      </c>
    </row>
    <row r="1331" s="1" customFormat="1" ht="33" customHeight="1" spans="1:8">
      <c r="A1331" s="6">
        <v>1329</v>
      </c>
      <c r="B1331" s="6" t="s">
        <v>5892</v>
      </c>
      <c r="C1331" s="8" t="s">
        <v>5893</v>
      </c>
      <c r="D1331" s="8" t="s">
        <v>5894</v>
      </c>
      <c r="E1331" s="6" t="s">
        <v>5895</v>
      </c>
      <c r="F1331" s="6" t="s">
        <v>505</v>
      </c>
      <c r="G1331" s="6" t="s">
        <v>5896</v>
      </c>
      <c r="H1331" s="8">
        <v>10000</v>
      </c>
    </row>
    <row r="1332" s="2" customFormat="1" ht="33" customHeight="1" spans="1:8">
      <c r="A1332" s="6">
        <v>1330</v>
      </c>
      <c r="B1332" s="6" t="s">
        <v>5897</v>
      </c>
      <c r="C1332" s="8" t="s">
        <v>5898</v>
      </c>
      <c r="D1332" s="8" t="s">
        <v>5899</v>
      </c>
      <c r="E1332" s="6" t="s">
        <v>5900</v>
      </c>
      <c r="F1332" s="6" t="s">
        <v>5901</v>
      </c>
      <c r="G1332" s="8" t="s">
        <v>5902</v>
      </c>
      <c r="H1332" s="28">
        <v>30000</v>
      </c>
    </row>
    <row r="1333" s="1" customFormat="1" ht="33" customHeight="1" spans="1:8">
      <c r="A1333" s="6">
        <v>1331</v>
      </c>
      <c r="B1333" s="6" t="s">
        <v>5460</v>
      </c>
      <c r="C1333" s="8" t="s">
        <v>5903</v>
      </c>
      <c r="D1333" s="8" t="s">
        <v>5904</v>
      </c>
      <c r="E1333" s="6" t="s">
        <v>5905</v>
      </c>
      <c r="F1333" s="6" t="s">
        <v>5906</v>
      </c>
      <c r="G1333" s="6" t="s">
        <v>5907</v>
      </c>
      <c r="H1333" s="8">
        <v>10000</v>
      </c>
    </row>
    <row r="1334" s="2" customFormat="1" ht="33" customHeight="1" spans="1:8">
      <c r="A1334" s="6">
        <v>1332</v>
      </c>
      <c r="B1334" s="27" t="s">
        <v>5908</v>
      </c>
      <c r="C1334" s="29" t="s">
        <v>5909</v>
      </c>
      <c r="D1334" s="29" t="s">
        <v>5910</v>
      </c>
      <c r="E1334" s="27" t="s">
        <v>4856</v>
      </c>
      <c r="F1334" s="27" t="s">
        <v>1561</v>
      </c>
      <c r="G1334" s="27" t="s">
        <v>5911</v>
      </c>
      <c r="H1334" s="29">
        <v>30000</v>
      </c>
    </row>
    <row r="1335" s="1" customFormat="1" ht="33" customHeight="1" spans="1:8">
      <c r="A1335" s="6">
        <v>1333</v>
      </c>
      <c r="B1335" s="6" t="s">
        <v>2442</v>
      </c>
      <c r="C1335" s="8" t="s">
        <v>5912</v>
      </c>
      <c r="D1335" s="8" t="s">
        <v>5913</v>
      </c>
      <c r="E1335" s="6" t="s">
        <v>154</v>
      </c>
      <c r="F1335" s="6" t="s">
        <v>155</v>
      </c>
      <c r="G1335" s="6" t="s">
        <v>5914</v>
      </c>
      <c r="H1335" s="8">
        <v>10000</v>
      </c>
    </row>
    <row r="1336" s="2" customFormat="1" ht="33" customHeight="1" spans="1:8">
      <c r="A1336" s="6">
        <v>1334</v>
      </c>
      <c r="B1336" s="6" t="s">
        <v>5915</v>
      </c>
      <c r="C1336" s="8" t="s">
        <v>5916</v>
      </c>
      <c r="D1336" s="8" t="s">
        <v>760</v>
      </c>
      <c r="E1336" s="6" t="s">
        <v>5917</v>
      </c>
      <c r="F1336" s="8" t="s">
        <v>5918</v>
      </c>
      <c r="G1336" s="6" t="s">
        <v>5919</v>
      </c>
      <c r="H1336" s="8">
        <v>30000</v>
      </c>
    </row>
    <row r="1337" s="1" customFormat="1" ht="33" customHeight="1" spans="1:8">
      <c r="A1337" s="6">
        <v>1335</v>
      </c>
      <c r="B1337" s="6" t="s">
        <v>635</v>
      </c>
      <c r="C1337" s="8" t="s">
        <v>5920</v>
      </c>
      <c r="D1337" s="8" t="s">
        <v>5921</v>
      </c>
      <c r="E1337" s="6" t="s">
        <v>5922</v>
      </c>
      <c r="F1337" s="6" t="s">
        <v>3679</v>
      </c>
      <c r="G1337" s="6" t="s">
        <v>5923</v>
      </c>
      <c r="H1337" s="8">
        <v>10000</v>
      </c>
    </row>
    <row r="1338" s="1" customFormat="1" ht="33" customHeight="1" spans="1:8">
      <c r="A1338" s="6">
        <v>1336</v>
      </c>
      <c r="B1338" s="6" t="s">
        <v>5924</v>
      </c>
      <c r="C1338" s="8" t="s">
        <v>5925</v>
      </c>
      <c r="D1338" s="8" t="s">
        <v>5926</v>
      </c>
      <c r="E1338" s="6" t="s">
        <v>3990</v>
      </c>
      <c r="F1338" s="6" t="s">
        <v>2495</v>
      </c>
      <c r="G1338" s="6" t="s">
        <v>5927</v>
      </c>
      <c r="H1338" s="8">
        <v>10000</v>
      </c>
    </row>
    <row r="1339" s="1" customFormat="1" ht="33" customHeight="1" spans="1:8">
      <c r="A1339" s="6">
        <v>1337</v>
      </c>
      <c r="B1339" s="6" t="s">
        <v>511</v>
      </c>
      <c r="C1339" s="8" t="s">
        <v>5928</v>
      </c>
      <c r="D1339" s="8" t="s">
        <v>5929</v>
      </c>
      <c r="E1339" s="6" t="s">
        <v>3990</v>
      </c>
      <c r="F1339" s="6" t="s">
        <v>2495</v>
      </c>
      <c r="G1339" s="6" t="s">
        <v>5930</v>
      </c>
      <c r="H1339" s="8">
        <v>10000</v>
      </c>
    </row>
    <row r="1340" s="1" customFormat="1" ht="33" customHeight="1" spans="1:8">
      <c r="A1340" s="6">
        <v>1338</v>
      </c>
      <c r="B1340" s="6" t="s">
        <v>5931</v>
      </c>
      <c r="C1340" s="8" t="s">
        <v>5932</v>
      </c>
      <c r="D1340" s="8" t="s">
        <v>5933</v>
      </c>
      <c r="E1340" s="6" t="s">
        <v>3990</v>
      </c>
      <c r="F1340" s="6" t="s">
        <v>2495</v>
      </c>
      <c r="G1340" s="6" t="s">
        <v>5930</v>
      </c>
      <c r="H1340" s="8">
        <v>10000</v>
      </c>
    </row>
    <row r="1341" s="1" customFormat="1" ht="33" customHeight="1" spans="1:8">
      <c r="A1341" s="6">
        <v>1339</v>
      </c>
      <c r="B1341" s="6" t="s">
        <v>5934</v>
      </c>
      <c r="C1341" s="8" t="s">
        <v>5935</v>
      </c>
      <c r="D1341" s="8" t="s">
        <v>5936</v>
      </c>
      <c r="E1341" s="6" t="s">
        <v>5937</v>
      </c>
      <c r="F1341" s="6" t="s">
        <v>1133</v>
      </c>
      <c r="G1341" s="6" t="s">
        <v>5930</v>
      </c>
      <c r="H1341" s="8">
        <v>10000</v>
      </c>
    </row>
    <row r="1342" s="2" customFormat="1" ht="33" customHeight="1" spans="1:8">
      <c r="A1342" s="6">
        <v>1340</v>
      </c>
      <c r="B1342" s="6" t="s">
        <v>5063</v>
      </c>
      <c r="C1342" s="8" t="s">
        <v>5938</v>
      </c>
      <c r="D1342" s="8" t="s">
        <v>5939</v>
      </c>
      <c r="E1342" s="6" t="s">
        <v>5940</v>
      </c>
      <c r="F1342" s="6" t="s">
        <v>167</v>
      </c>
      <c r="G1342" s="6" t="s">
        <v>5941</v>
      </c>
      <c r="H1342" s="8">
        <v>30000</v>
      </c>
    </row>
    <row r="1343" s="2" customFormat="1" ht="33" customHeight="1" spans="1:8">
      <c r="A1343" s="6">
        <v>1341</v>
      </c>
      <c r="B1343" s="14" t="s">
        <v>5942</v>
      </c>
      <c r="C1343" s="8" t="s">
        <v>5943</v>
      </c>
      <c r="D1343" s="8" t="s">
        <v>5944</v>
      </c>
      <c r="E1343" s="6" t="s">
        <v>5945</v>
      </c>
      <c r="F1343" s="6" t="s">
        <v>5396</v>
      </c>
      <c r="G1343" s="6" t="s">
        <v>5946</v>
      </c>
      <c r="H1343" s="8">
        <v>30000</v>
      </c>
    </row>
    <row r="1344" s="2" customFormat="1" ht="33" customHeight="1" spans="1:8">
      <c r="A1344" s="6">
        <v>1342</v>
      </c>
      <c r="B1344" s="14" t="s">
        <v>5947</v>
      </c>
      <c r="C1344" s="8" t="s">
        <v>5948</v>
      </c>
      <c r="D1344" s="8" t="s">
        <v>5949</v>
      </c>
      <c r="E1344" s="6" t="s">
        <v>5950</v>
      </c>
      <c r="F1344" s="6" t="s">
        <v>564</v>
      </c>
      <c r="G1344" s="6" t="s">
        <v>5951</v>
      </c>
      <c r="H1344" s="8">
        <v>30000</v>
      </c>
    </row>
    <row r="1345" s="1" customFormat="1" ht="33" customHeight="1" spans="1:8">
      <c r="A1345" s="6">
        <v>1343</v>
      </c>
      <c r="B1345" s="6" t="s">
        <v>5952</v>
      </c>
      <c r="C1345" s="8" t="s">
        <v>5953</v>
      </c>
      <c r="D1345" s="8" t="s">
        <v>5954</v>
      </c>
      <c r="E1345" s="6" t="s">
        <v>1533</v>
      </c>
      <c r="F1345" s="6" t="s">
        <v>66</v>
      </c>
      <c r="G1345" s="6" t="s">
        <v>5955</v>
      </c>
      <c r="H1345" s="8">
        <v>10000</v>
      </c>
    </row>
    <row r="1346" s="1" customFormat="1" ht="33" customHeight="1" spans="1:8">
      <c r="A1346" s="6">
        <v>1344</v>
      </c>
      <c r="B1346" s="6" t="s">
        <v>80</v>
      </c>
      <c r="C1346" s="8" t="s">
        <v>5956</v>
      </c>
      <c r="D1346" s="8" t="s">
        <v>5957</v>
      </c>
      <c r="E1346" s="6" t="s">
        <v>2494</v>
      </c>
      <c r="F1346" s="6" t="s">
        <v>2495</v>
      </c>
      <c r="G1346" s="6" t="s">
        <v>5955</v>
      </c>
      <c r="H1346" s="8">
        <v>10000</v>
      </c>
    </row>
    <row r="1347" s="1" customFormat="1" ht="33" customHeight="1" spans="1:8">
      <c r="A1347" s="6">
        <v>1345</v>
      </c>
      <c r="B1347" s="6" t="s">
        <v>5958</v>
      </c>
      <c r="C1347" s="8" t="s">
        <v>5959</v>
      </c>
      <c r="D1347" s="8" t="s">
        <v>5960</v>
      </c>
      <c r="E1347" s="6" t="s">
        <v>5961</v>
      </c>
      <c r="F1347" s="6" t="s">
        <v>240</v>
      </c>
      <c r="G1347" s="6" t="s">
        <v>5962</v>
      </c>
      <c r="H1347" s="8">
        <v>10000</v>
      </c>
    </row>
    <row r="1348" s="2" customFormat="1" ht="33" customHeight="1" spans="1:8">
      <c r="A1348" s="6">
        <v>1346</v>
      </c>
      <c r="B1348" s="6" t="s">
        <v>207</v>
      </c>
      <c r="C1348" s="8" t="s">
        <v>5963</v>
      </c>
      <c r="D1348" s="8" t="s">
        <v>5964</v>
      </c>
      <c r="E1348" s="6" t="s">
        <v>5965</v>
      </c>
      <c r="F1348" s="6" t="s">
        <v>5966</v>
      </c>
      <c r="G1348" s="6" t="s">
        <v>5967</v>
      </c>
      <c r="H1348" s="8">
        <v>30000</v>
      </c>
    </row>
    <row r="1349" s="1" customFormat="1" ht="33" customHeight="1" spans="1:8">
      <c r="A1349" s="6">
        <v>1347</v>
      </c>
      <c r="B1349" s="6" t="s">
        <v>5968</v>
      </c>
      <c r="C1349" s="8" t="s">
        <v>5969</v>
      </c>
      <c r="D1349" s="8" t="s">
        <v>5970</v>
      </c>
      <c r="E1349" s="6" t="s">
        <v>1059</v>
      </c>
      <c r="F1349" s="8" t="s">
        <v>240</v>
      </c>
      <c r="G1349" s="6" t="s">
        <v>5971</v>
      </c>
      <c r="H1349" s="8">
        <v>10000</v>
      </c>
    </row>
    <row r="1350" s="2" customFormat="1" ht="33" customHeight="1" spans="1:8">
      <c r="A1350" s="6">
        <v>1348</v>
      </c>
      <c r="B1350" s="14" t="s">
        <v>68</v>
      </c>
      <c r="C1350" s="24" t="s">
        <v>5972</v>
      </c>
      <c r="D1350" s="24" t="s">
        <v>5973</v>
      </c>
      <c r="E1350" s="14" t="s">
        <v>5974</v>
      </c>
      <c r="F1350" s="6" t="s">
        <v>5975</v>
      </c>
      <c r="G1350" s="6" t="s">
        <v>5976</v>
      </c>
      <c r="H1350" s="8">
        <v>30000</v>
      </c>
    </row>
    <row r="1351" s="1" customFormat="1" ht="33" customHeight="1" spans="1:8">
      <c r="A1351" s="6">
        <v>1349</v>
      </c>
      <c r="B1351" s="6" t="s">
        <v>5977</v>
      </c>
      <c r="C1351" s="8" t="s">
        <v>5978</v>
      </c>
      <c r="D1351" s="8" t="s">
        <v>5979</v>
      </c>
      <c r="E1351" s="6" t="s">
        <v>4891</v>
      </c>
      <c r="F1351" s="6" t="s">
        <v>4892</v>
      </c>
      <c r="G1351" s="6" t="s">
        <v>5980</v>
      </c>
      <c r="H1351" s="8">
        <v>10000</v>
      </c>
    </row>
    <row r="1352" s="1" customFormat="1" ht="33" customHeight="1" spans="1:8">
      <c r="A1352" s="6">
        <v>1350</v>
      </c>
      <c r="B1352" s="6" t="s">
        <v>5981</v>
      </c>
      <c r="C1352" s="8" t="s">
        <v>5982</v>
      </c>
      <c r="D1352" s="8" t="s">
        <v>5983</v>
      </c>
      <c r="E1352" s="6" t="s">
        <v>2052</v>
      </c>
      <c r="F1352" s="6" t="s">
        <v>2053</v>
      </c>
      <c r="G1352" s="6" t="s">
        <v>5984</v>
      </c>
      <c r="H1352" s="8">
        <v>10000</v>
      </c>
    </row>
    <row r="1353" s="1" customFormat="1" ht="33" customHeight="1" spans="1:8">
      <c r="A1353" s="6">
        <v>1351</v>
      </c>
      <c r="B1353" s="6" t="s">
        <v>511</v>
      </c>
      <c r="C1353" s="8" t="s">
        <v>5985</v>
      </c>
      <c r="D1353" s="8" t="s">
        <v>5986</v>
      </c>
      <c r="E1353" s="6" t="s">
        <v>3446</v>
      </c>
      <c r="F1353" s="6" t="s">
        <v>3447</v>
      </c>
      <c r="G1353" s="6" t="s">
        <v>5987</v>
      </c>
      <c r="H1353" s="8">
        <v>10000</v>
      </c>
    </row>
    <row r="1354" s="1" customFormat="1" ht="33" customHeight="1" spans="1:8">
      <c r="A1354" s="6">
        <v>1352</v>
      </c>
      <c r="B1354" s="6" t="s">
        <v>4577</v>
      </c>
      <c r="C1354" s="8" t="s">
        <v>5988</v>
      </c>
      <c r="D1354" s="8" t="s">
        <v>5989</v>
      </c>
      <c r="E1354" s="6" t="s">
        <v>5990</v>
      </c>
      <c r="F1354" s="6" t="s">
        <v>5991</v>
      </c>
      <c r="G1354" s="6" t="s">
        <v>5992</v>
      </c>
      <c r="H1354" s="8">
        <v>10000</v>
      </c>
    </row>
    <row r="1355" s="1" customFormat="1" ht="33" customHeight="1" spans="1:8">
      <c r="A1355" s="6">
        <v>1353</v>
      </c>
      <c r="B1355" s="6" t="s">
        <v>635</v>
      </c>
      <c r="C1355" s="8" t="s">
        <v>5993</v>
      </c>
      <c r="D1355" s="8" t="s">
        <v>5994</v>
      </c>
      <c r="E1355" s="6" t="s">
        <v>5995</v>
      </c>
      <c r="F1355" s="6" t="s">
        <v>5996</v>
      </c>
      <c r="G1355" s="6" t="s">
        <v>5997</v>
      </c>
      <c r="H1355" s="8">
        <v>10000</v>
      </c>
    </row>
    <row r="1356" s="1" customFormat="1" ht="33" customHeight="1" spans="1:8">
      <c r="A1356" s="6">
        <v>1354</v>
      </c>
      <c r="B1356" s="6" t="s">
        <v>5998</v>
      </c>
      <c r="C1356" s="8" t="s">
        <v>5999</v>
      </c>
      <c r="D1356" s="8" t="s">
        <v>6000</v>
      </c>
      <c r="E1356" s="6" t="s">
        <v>6001</v>
      </c>
      <c r="F1356" s="6" t="s">
        <v>1577</v>
      </c>
      <c r="G1356" s="6" t="s">
        <v>6002</v>
      </c>
      <c r="H1356" s="8">
        <v>10000</v>
      </c>
    </row>
    <row r="1357" s="1" customFormat="1" ht="33" customHeight="1" spans="1:8">
      <c r="A1357" s="6">
        <v>1355</v>
      </c>
      <c r="B1357" s="27" t="s">
        <v>6003</v>
      </c>
      <c r="C1357" s="29" t="s">
        <v>6004</v>
      </c>
      <c r="D1357" s="29" t="s">
        <v>6005</v>
      </c>
      <c r="E1357" s="27" t="s">
        <v>2479</v>
      </c>
      <c r="F1357" s="27" t="s">
        <v>505</v>
      </c>
      <c r="G1357" s="27" t="s">
        <v>6006</v>
      </c>
      <c r="H1357" s="29">
        <v>10000</v>
      </c>
    </row>
    <row r="1358" s="1" customFormat="1" ht="33" customHeight="1" spans="1:8">
      <c r="A1358" s="6">
        <v>1356</v>
      </c>
      <c r="B1358" s="46" t="s">
        <v>6007</v>
      </c>
      <c r="C1358" s="47" t="s">
        <v>6008</v>
      </c>
      <c r="D1358" s="47" t="s">
        <v>6009</v>
      </c>
      <c r="E1358" s="46" t="s">
        <v>3003</v>
      </c>
      <c r="F1358" s="48" t="s">
        <v>3004</v>
      </c>
      <c r="G1358" s="46" t="s">
        <v>6006</v>
      </c>
      <c r="H1358" s="49">
        <v>10000</v>
      </c>
    </row>
    <row r="1359" s="1" customFormat="1" ht="33" customHeight="1" spans="1:8">
      <c r="A1359" s="6">
        <v>1357</v>
      </c>
      <c r="B1359" s="46" t="s">
        <v>3499</v>
      </c>
      <c r="C1359" s="47" t="s">
        <v>6010</v>
      </c>
      <c r="D1359" s="47" t="s">
        <v>6011</v>
      </c>
      <c r="E1359" s="46" t="s">
        <v>859</v>
      </c>
      <c r="F1359" s="48" t="s">
        <v>322</v>
      </c>
      <c r="G1359" s="46" t="s">
        <v>6006</v>
      </c>
      <c r="H1359" s="49">
        <v>10000</v>
      </c>
    </row>
    <row r="1360" s="1" customFormat="1" ht="33" customHeight="1" spans="1:8">
      <c r="A1360" s="6">
        <v>1358</v>
      </c>
      <c r="B1360" s="6" t="s">
        <v>6012</v>
      </c>
      <c r="C1360" s="8" t="s">
        <v>6013</v>
      </c>
      <c r="D1360" s="8" t="s">
        <v>6014</v>
      </c>
      <c r="E1360" s="6" t="s">
        <v>6015</v>
      </c>
      <c r="F1360" s="6" t="s">
        <v>5996</v>
      </c>
      <c r="G1360" s="6" t="s">
        <v>6016</v>
      </c>
      <c r="H1360" s="8">
        <v>10000</v>
      </c>
    </row>
    <row r="1361" s="1" customFormat="1" ht="33" customHeight="1" spans="1:8">
      <c r="A1361" s="6">
        <v>1359</v>
      </c>
      <c r="B1361" s="6" t="s">
        <v>6017</v>
      </c>
      <c r="C1361" s="8" t="s">
        <v>6018</v>
      </c>
      <c r="D1361" s="8" t="s">
        <v>6019</v>
      </c>
      <c r="E1361" s="6" t="s">
        <v>6020</v>
      </c>
      <c r="F1361" s="6" t="s">
        <v>728</v>
      </c>
      <c r="G1361" s="6" t="s">
        <v>6016</v>
      </c>
      <c r="H1361" s="8">
        <v>10000</v>
      </c>
    </row>
    <row r="1362" s="1" customFormat="1" ht="33" customHeight="1" spans="1:8">
      <c r="A1362" s="6">
        <v>1360</v>
      </c>
      <c r="B1362" s="6" t="s">
        <v>6021</v>
      </c>
      <c r="C1362" s="8" t="s">
        <v>6022</v>
      </c>
      <c r="D1362" s="8" t="s">
        <v>6023</v>
      </c>
      <c r="E1362" s="6" t="s">
        <v>2612</v>
      </c>
      <c r="F1362" s="6" t="s">
        <v>2613</v>
      </c>
      <c r="G1362" s="6" t="s">
        <v>6016</v>
      </c>
      <c r="H1362" s="8">
        <v>10000</v>
      </c>
    </row>
    <row r="1363" s="1" customFormat="1" ht="33" customHeight="1" spans="1:8">
      <c r="A1363" s="6">
        <v>1361</v>
      </c>
      <c r="B1363" s="6" t="s">
        <v>6024</v>
      </c>
      <c r="C1363" s="8" t="s">
        <v>6025</v>
      </c>
      <c r="D1363" s="8" t="s">
        <v>6026</v>
      </c>
      <c r="E1363" s="6" t="s">
        <v>5995</v>
      </c>
      <c r="F1363" s="6" t="s">
        <v>5996</v>
      </c>
      <c r="G1363" s="6" t="s">
        <v>6016</v>
      </c>
      <c r="H1363" s="8">
        <v>10000</v>
      </c>
    </row>
    <row r="1364" s="1" customFormat="1" ht="33" customHeight="1" spans="1:8">
      <c r="A1364" s="6">
        <v>1362</v>
      </c>
      <c r="B1364" s="6" t="s">
        <v>6027</v>
      </c>
      <c r="C1364" s="8" t="s">
        <v>6028</v>
      </c>
      <c r="D1364" s="8" t="s">
        <v>6029</v>
      </c>
      <c r="E1364" s="6" t="s">
        <v>766</v>
      </c>
      <c r="F1364" s="6" t="s">
        <v>767</v>
      </c>
      <c r="G1364" s="6" t="s">
        <v>6030</v>
      </c>
      <c r="H1364" s="8">
        <v>10000</v>
      </c>
    </row>
    <row r="1365" s="1" customFormat="1" ht="33" customHeight="1" spans="1:8">
      <c r="A1365" s="6">
        <v>1363</v>
      </c>
      <c r="B1365" s="8" t="s">
        <v>6031</v>
      </c>
      <c r="C1365" s="8" t="s">
        <v>6032</v>
      </c>
      <c r="D1365" s="8" t="s">
        <v>6033</v>
      </c>
      <c r="E1365" s="8" t="s">
        <v>6034</v>
      </c>
      <c r="F1365" s="8" t="s">
        <v>6035</v>
      </c>
      <c r="G1365" s="8" t="s">
        <v>6036</v>
      </c>
      <c r="H1365" s="28">
        <v>10000</v>
      </c>
    </row>
    <row r="1366" s="1" customFormat="1" ht="33" customHeight="1" spans="1:8">
      <c r="A1366" s="6">
        <v>1364</v>
      </c>
      <c r="B1366" s="6" t="s">
        <v>285</v>
      </c>
      <c r="C1366" s="8" t="s">
        <v>6037</v>
      </c>
      <c r="D1366" s="8" t="s">
        <v>6038</v>
      </c>
      <c r="E1366" s="6" t="s">
        <v>752</v>
      </c>
      <c r="F1366" s="6" t="s">
        <v>179</v>
      </c>
      <c r="G1366" s="6" t="s">
        <v>6039</v>
      </c>
      <c r="H1366" s="8">
        <v>10000</v>
      </c>
    </row>
    <row r="1367" s="2" customFormat="1" ht="33" customHeight="1" spans="1:8">
      <c r="A1367" s="6">
        <v>1365</v>
      </c>
      <c r="B1367" s="9" t="s">
        <v>6040</v>
      </c>
      <c r="C1367" s="8" t="s">
        <v>6041</v>
      </c>
      <c r="D1367" s="8" t="s">
        <v>6042</v>
      </c>
      <c r="E1367" s="6" t="s">
        <v>6043</v>
      </c>
      <c r="F1367" s="6" t="s">
        <v>240</v>
      </c>
      <c r="G1367" s="6" t="s">
        <v>6044</v>
      </c>
      <c r="H1367" s="8">
        <v>30000</v>
      </c>
    </row>
    <row r="1368" s="1" customFormat="1" ht="33" customHeight="1" spans="1:8">
      <c r="A1368" s="6">
        <v>1366</v>
      </c>
      <c r="B1368" s="6" t="s">
        <v>285</v>
      </c>
      <c r="C1368" s="8" t="s">
        <v>6045</v>
      </c>
      <c r="D1368" s="8" t="s">
        <v>6046</v>
      </c>
      <c r="E1368" s="6" t="s">
        <v>3876</v>
      </c>
      <c r="F1368" s="6" t="s">
        <v>3877</v>
      </c>
      <c r="G1368" s="6" t="s">
        <v>6047</v>
      </c>
      <c r="H1368" s="8">
        <v>10000</v>
      </c>
    </row>
    <row r="1369" s="1" customFormat="1" ht="33" customHeight="1" spans="1:8">
      <c r="A1369" s="6">
        <v>1367</v>
      </c>
      <c r="B1369" s="6" t="s">
        <v>6048</v>
      </c>
      <c r="C1369" s="8" t="s">
        <v>6049</v>
      </c>
      <c r="D1369" s="8" t="s">
        <v>1145</v>
      </c>
      <c r="E1369" s="6" t="s">
        <v>6050</v>
      </c>
      <c r="F1369" s="6" t="s">
        <v>6051</v>
      </c>
      <c r="G1369" s="6" t="s">
        <v>6002</v>
      </c>
      <c r="H1369" s="8">
        <v>10000</v>
      </c>
    </row>
    <row r="1370" s="1" customFormat="1" ht="33" customHeight="1" spans="1:8">
      <c r="A1370" s="6">
        <v>1368</v>
      </c>
      <c r="B1370" s="6" t="s">
        <v>6052</v>
      </c>
      <c r="C1370" s="8" t="s">
        <v>6053</v>
      </c>
      <c r="D1370" s="8" t="s">
        <v>6054</v>
      </c>
      <c r="E1370" s="6" t="s">
        <v>6055</v>
      </c>
      <c r="F1370" s="6" t="s">
        <v>564</v>
      </c>
      <c r="G1370" s="6" t="s">
        <v>6056</v>
      </c>
      <c r="H1370" s="8">
        <v>10000</v>
      </c>
    </row>
    <row r="1371" s="1" customFormat="1" ht="33" customHeight="1" spans="1:8">
      <c r="A1371" s="6">
        <v>1369</v>
      </c>
      <c r="B1371" s="6" t="s">
        <v>6057</v>
      </c>
      <c r="C1371" s="8" t="s">
        <v>6058</v>
      </c>
      <c r="D1371" s="8" t="s">
        <v>6059</v>
      </c>
      <c r="E1371" s="6" t="s">
        <v>6060</v>
      </c>
      <c r="F1371" s="6" t="s">
        <v>1424</v>
      </c>
      <c r="G1371" s="6" t="s">
        <v>6030</v>
      </c>
      <c r="H1371" s="8">
        <v>10000</v>
      </c>
    </row>
    <row r="1372" s="1" customFormat="1" ht="33" customHeight="1" spans="1:8">
      <c r="A1372" s="6">
        <v>1370</v>
      </c>
      <c r="B1372" s="6" t="s">
        <v>1494</v>
      </c>
      <c r="C1372" s="8" t="s">
        <v>6061</v>
      </c>
      <c r="D1372" s="8" t="s">
        <v>6062</v>
      </c>
      <c r="E1372" s="6" t="s">
        <v>3657</v>
      </c>
      <c r="F1372" s="6" t="s">
        <v>1077</v>
      </c>
      <c r="G1372" s="6" t="s">
        <v>6030</v>
      </c>
      <c r="H1372" s="8">
        <v>10000</v>
      </c>
    </row>
    <row r="1373" s="1" customFormat="1" ht="33" customHeight="1" spans="1:8">
      <c r="A1373" s="6">
        <v>1371</v>
      </c>
      <c r="B1373" s="8" t="s">
        <v>6063</v>
      </c>
      <c r="C1373" s="8" t="s">
        <v>6064</v>
      </c>
      <c r="D1373" s="8" t="s">
        <v>6065</v>
      </c>
      <c r="E1373" s="8" t="s">
        <v>1132</v>
      </c>
      <c r="F1373" s="50" t="s">
        <v>1133</v>
      </c>
      <c r="G1373" s="8" t="s">
        <v>6066</v>
      </c>
      <c r="H1373" s="28">
        <v>10000</v>
      </c>
    </row>
    <row r="1374" s="1" customFormat="1" ht="33" customHeight="1" spans="1:8">
      <c r="A1374" s="6">
        <v>1372</v>
      </c>
      <c r="B1374" s="51" t="s">
        <v>6067</v>
      </c>
      <c r="C1374" s="52" t="s">
        <v>6068</v>
      </c>
      <c r="D1374" s="52" t="s">
        <v>6069</v>
      </c>
      <c r="E1374" s="51" t="s">
        <v>3271</v>
      </c>
      <c r="F1374" s="51" t="s">
        <v>1969</v>
      </c>
      <c r="G1374" s="51" t="s">
        <v>6070</v>
      </c>
      <c r="H1374" s="52">
        <v>10000</v>
      </c>
    </row>
    <row r="1375" s="2" customFormat="1" ht="33" customHeight="1" spans="1:8">
      <c r="A1375" s="6">
        <v>1373</v>
      </c>
      <c r="B1375" s="9" t="s">
        <v>6071</v>
      </c>
      <c r="C1375" s="25" t="s">
        <v>6072</v>
      </c>
      <c r="D1375" s="25" t="s">
        <v>6073</v>
      </c>
      <c r="E1375" s="9" t="s">
        <v>6074</v>
      </c>
      <c r="F1375" s="6" t="s">
        <v>5673</v>
      </c>
      <c r="G1375" s="9" t="s">
        <v>6075</v>
      </c>
      <c r="H1375" s="25">
        <v>50000</v>
      </c>
    </row>
    <row r="1376" s="2" customFormat="1" ht="33" customHeight="1" spans="1:8">
      <c r="A1376" s="6">
        <v>1374</v>
      </c>
      <c r="B1376" s="9" t="s">
        <v>6076</v>
      </c>
      <c r="C1376" s="25" t="s">
        <v>6077</v>
      </c>
      <c r="D1376" s="25" t="s">
        <v>6078</v>
      </c>
      <c r="E1376" s="9" t="s">
        <v>6074</v>
      </c>
      <c r="F1376" s="6" t="s">
        <v>5673</v>
      </c>
      <c r="G1376" s="9" t="s">
        <v>6075</v>
      </c>
      <c r="H1376" s="25">
        <v>30000</v>
      </c>
    </row>
    <row r="1377" s="2" customFormat="1" ht="33" customHeight="1" spans="1:8">
      <c r="A1377" s="6">
        <v>1375</v>
      </c>
      <c r="B1377" s="9" t="s">
        <v>586</v>
      </c>
      <c r="C1377" s="25" t="s">
        <v>6079</v>
      </c>
      <c r="D1377" s="25" t="s">
        <v>837</v>
      </c>
      <c r="E1377" s="9" t="s">
        <v>6080</v>
      </c>
      <c r="F1377" s="6" t="s">
        <v>273</v>
      </c>
      <c r="G1377" s="9" t="s">
        <v>6075</v>
      </c>
      <c r="H1377" s="25">
        <v>30000</v>
      </c>
    </row>
    <row r="1378" s="2" customFormat="1" ht="33" customHeight="1" spans="1:8">
      <c r="A1378" s="6">
        <v>1376</v>
      </c>
      <c r="B1378" s="6" t="s">
        <v>5274</v>
      </c>
      <c r="C1378" s="8" t="s">
        <v>6081</v>
      </c>
      <c r="D1378" s="8" t="s">
        <v>6082</v>
      </c>
      <c r="E1378" s="6" t="s">
        <v>3059</v>
      </c>
      <c r="F1378" s="6" t="s">
        <v>3060</v>
      </c>
      <c r="G1378" s="6" t="s">
        <v>6075</v>
      </c>
      <c r="H1378" s="8">
        <v>30000</v>
      </c>
    </row>
    <row r="1379" s="2" customFormat="1" ht="33" customHeight="1" spans="1:8">
      <c r="A1379" s="6">
        <v>1377</v>
      </c>
      <c r="B1379" s="9" t="s">
        <v>6083</v>
      </c>
      <c r="C1379" s="25" t="s">
        <v>6084</v>
      </c>
      <c r="D1379" s="25" t="s">
        <v>6085</v>
      </c>
      <c r="E1379" s="9" t="s">
        <v>6086</v>
      </c>
      <c r="F1379" s="6" t="s">
        <v>6087</v>
      </c>
      <c r="G1379" s="9" t="s">
        <v>6075</v>
      </c>
      <c r="H1379" s="25">
        <v>30000</v>
      </c>
    </row>
    <row r="1380" s="2" customFormat="1" ht="33" customHeight="1" spans="1:8">
      <c r="A1380" s="6">
        <v>1378</v>
      </c>
      <c r="B1380" s="9" t="s">
        <v>6088</v>
      </c>
      <c r="C1380" s="25" t="s">
        <v>6089</v>
      </c>
      <c r="D1380" s="25" t="s">
        <v>6090</v>
      </c>
      <c r="E1380" s="9" t="s">
        <v>5872</v>
      </c>
      <c r="F1380" s="6" t="s">
        <v>3004</v>
      </c>
      <c r="G1380" s="9" t="s">
        <v>6075</v>
      </c>
      <c r="H1380" s="25">
        <v>30000</v>
      </c>
    </row>
    <row r="1381" s="2" customFormat="1" ht="33" customHeight="1" spans="1:8">
      <c r="A1381" s="6">
        <v>1379</v>
      </c>
      <c r="B1381" s="6" t="s">
        <v>6091</v>
      </c>
      <c r="C1381" s="8" t="s">
        <v>6092</v>
      </c>
      <c r="D1381" s="8" t="s">
        <v>6093</v>
      </c>
      <c r="E1381" s="6" t="s">
        <v>6094</v>
      </c>
      <c r="F1381" s="6" t="s">
        <v>6095</v>
      </c>
      <c r="G1381" s="6" t="s">
        <v>6075</v>
      </c>
      <c r="H1381" s="8">
        <v>30000</v>
      </c>
    </row>
    <row r="1382" s="2" customFormat="1" ht="33" customHeight="1" spans="1:8">
      <c r="A1382" s="6">
        <v>1380</v>
      </c>
      <c r="B1382" s="6" t="s">
        <v>80</v>
      </c>
      <c r="C1382" s="8" t="s">
        <v>6096</v>
      </c>
      <c r="D1382" s="8" t="s">
        <v>6097</v>
      </c>
      <c r="E1382" s="6" t="s">
        <v>6074</v>
      </c>
      <c r="F1382" s="6" t="s">
        <v>5673</v>
      </c>
      <c r="G1382" s="6" t="s">
        <v>6075</v>
      </c>
      <c r="H1382" s="8">
        <v>30000</v>
      </c>
    </row>
    <row r="1383" s="1" customFormat="1" ht="33" customHeight="1" spans="1:8">
      <c r="A1383" s="6">
        <v>1381</v>
      </c>
      <c r="B1383" s="53" t="s">
        <v>6098</v>
      </c>
      <c r="C1383" s="8" t="s">
        <v>6099</v>
      </c>
      <c r="D1383" s="8" t="s">
        <v>6100</v>
      </c>
      <c r="E1383" s="8" t="s">
        <v>6101</v>
      </c>
      <c r="F1383" s="8" t="s">
        <v>6102</v>
      </c>
      <c r="G1383" s="8" t="s">
        <v>6103</v>
      </c>
      <c r="H1383" s="28">
        <v>10000</v>
      </c>
    </row>
    <row r="1384" s="1" customFormat="1" ht="33" customHeight="1" spans="1:8">
      <c r="A1384" s="6">
        <v>1382</v>
      </c>
      <c r="B1384" s="8" t="s">
        <v>6104</v>
      </c>
      <c r="C1384" s="8" t="s">
        <v>6105</v>
      </c>
      <c r="D1384" s="8" t="s">
        <v>6106</v>
      </c>
      <c r="E1384" s="8" t="s">
        <v>6107</v>
      </c>
      <c r="F1384" s="8" t="s">
        <v>672</v>
      </c>
      <c r="G1384" s="8" t="s">
        <v>6103</v>
      </c>
      <c r="H1384" s="28">
        <v>10000</v>
      </c>
    </row>
    <row r="1385" s="1" customFormat="1" ht="33" customHeight="1" spans="1:8">
      <c r="A1385" s="6">
        <v>1383</v>
      </c>
      <c r="B1385" s="6" t="s">
        <v>4223</v>
      </c>
      <c r="C1385" s="8" t="s">
        <v>6108</v>
      </c>
      <c r="D1385" s="8" t="s">
        <v>6109</v>
      </c>
      <c r="E1385" s="6" t="s">
        <v>6110</v>
      </c>
      <c r="F1385" s="6" t="s">
        <v>6111</v>
      </c>
      <c r="G1385" s="6" t="s">
        <v>6030</v>
      </c>
      <c r="H1385" s="8">
        <v>10000</v>
      </c>
    </row>
    <row r="1386" s="1" customFormat="1" ht="33" customHeight="1" spans="1:8">
      <c r="A1386" s="6">
        <v>1384</v>
      </c>
      <c r="B1386" s="6" t="s">
        <v>6112</v>
      </c>
      <c r="C1386" s="8" t="s">
        <v>6113</v>
      </c>
      <c r="D1386" s="8" t="s">
        <v>6114</v>
      </c>
      <c r="E1386" s="6" t="s">
        <v>683</v>
      </c>
      <c r="F1386" s="6" t="s">
        <v>684</v>
      </c>
      <c r="G1386" s="6" t="s">
        <v>6115</v>
      </c>
      <c r="H1386" s="8">
        <v>10000</v>
      </c>
    </row>
    <row r="1387" s="1" customFormat="1" ht="33" customHeight="1" spans="1:8">
      <c r="A1387" s="6">
        <v>1385</v>
      </c>
      <c r="B1387" s="6" t="s">
        <v>5595</v>
      </c>
      <c r="C1387" s="8" t="s">
        <v>6116</v>
      </c>
      <c r="D1387" s="8" t="s">
        <v>6117</v>
      </c>
      <c r="E1387" s="6" t="s">
        <v>266</v>
      </c>
      <c r="F1387" s="6" t="s">
        <v>267</v>
      </c>
      <c r="G1387" s="6" t="s">
        <v>6118</v>
      </c>
      <c r="H1387" s="8">
        <v>10000</v>
      </c>
    </row>
    <row r="1388" s="1" customFormat="1" ht="33" customHeight="1" spans="1:8">
      <c r="A1388" s="6">
        <v>1386</v>
      </c>
      <c r="B1388" s="6" t="s">
        <v>3156</v>
      </c>
      <c r="C1388" s="8" t="s">
        <v>6119</v>
      </c>
      <c r="D1388" s="8" t="s">
        <v>6120</v>
      </c>
      <c r="E1388" s="6" t="s">
        <v>2494</v>
      </c>
      <c r="F1388" s="6" t="s">
        <v>2495</v>
      </c>
      <c r="G1388" s="6" t="s">
        <v>6121</v>
      </c>
      <c r="H1388" s="8">
        <v>10000</v>
      </c>
    </row>
    <row r="1389" s="1" customFormat="1" ht="33" customHeight="1" spans="1:8">
      <c r="A1389" s="6">
        <v>1387</v>
      </c>
      <c r="B1389" s="6" t="s">
        <v>6122</v>
      </c>
      <c r="C1389" s="8" t="s">
        <v>6123</v>
      </c>
      <c r="D1389" s="8" t="s">
        <v>6124</v>
      </c>
      <c r="E1389" s="6" t="s">
        <v>2694</v>
      </c>
      <c r="F1389" s="6" t="s">
        <v>2695</v>
      </c>
      <c r="G1389" s="6" t="s">
        <v>6125</v>
      </c>
      <c r="H1389" s="8">
        <v>10000</v>
      </c>
    </row>
    <row r="1390" s="1" customFormat="1" ht="33" customHeight="1" spans="1:8">
      <c r="A1390" s="6">
        <v>1388</v>
      </c>
      <c r="B1390" s="6" t="s">
        <v>6126</v>
      </c>
      <c r="C1390" s="8" t="s">
        <v>6127</v>
      </c>
      <c r="D1390" s="8" t="s">
        <v>6128</v>
      </c>
      <c r="E1390" s="6" t="s">
        <v>3190</v>
      </c>
      <c r="F1390" s="6" t="s">
        <v>155</v>
      </c>
      <c r="G1390" s="14" t="s">
        <v>6129</v>
      </c>
      <c r="H1390" s="8">
        <v>10000</v>
      </c>
    </row>
    <row r="1391" s="1" customFormat="1" ht="33" customHeight="1" spans="1:8">
      <c r="A1391" s="6">
        <v>1389</v>
      </c>
      <c r="B1391" s="6" t="s">
        <v>6130</v>
      </c>
      <c r="C1391" s="8" t="s">
        <v>6131</v>
      </c>
      <c r="D1391" s="8" t="s">
        <v>6132</v>
      </c>
      <c r="E1391" s="6" t="s">
        <v>6133</v>
      </c>
      <c r="F1391" s="6" t="s">
        <v>3305</v>
      </c>
      <c r="G1391" s="6" t="s">
        <v>6006</v>
      </c>
      <c r="H1391" s="8">
        <v>10000</v>
      </c>
    </row>
    <row r="1392" s="1" customFormat="1" ht="33" customHeight="1" spans="1:8">
      <c r="A1392" s="6">
        <v>1390</v>
      </c>
      <c r="B1392" s="6" t="s">
        <v>6134</v>
      </c>
      <c r="C1392" s="8" t="s">
        <v>6135</v>
      </c>
      <c r="D1392" s="8" t="s">
        <v>6136</v>
      </c>
      <c r="E1392" s="6" t="s">
        <v>1094</v>
      </c>
      <c r="F1392" s="6" t="s">
        <v>1095</v>
      </c>
      <c r="G1392" s="6" t="s">
        <v>6006</v>
      </c>
      <c r="H1392" s="8">
        <v>10000</v>
      </c>
    </row>
    <row r="1393" s="1" customFormat="1" ht="33" customHeight="1" spans="1:8">
      <c r="A1393" s="6">
        <v>1391</v>
      </c>
      <c r="B1393" s="8" t="s">
        <v>5445</v>
      </c>
      <c r="C1393" s="8" t="s">
        <v>6137</v>
      </c>
      <c r="D1393" s="8" t="s">
        <v>6138</v>
      </c>
      <c r="E1393" s="8" t="s">
        <v>919</v>
      </c>
      <c r="F1393" s="8" t="s">
        <v>155</v>
      </c>
      <c r="G1393" s="8" t="s">
        <v>6139</v>
      </c>
      <c r="H1393" s="28">
        <v>10000</v>
      </c>
    </row>
    <row r="1394" s="1" customFormat="1" ht="33" customHeight="1" spans="1:8">
      <c r="A1394" s="6">
        <v>1392</v>
      </c>
      <c r="B1394" s="6" t="s">
        <v>2293</v>
      </c>
      <c r="C1394" s="8" t="s">
        <v>6140</v>
      </c>
      <c r="D1394" s="8" t="s">
        <v>6141</v>
      </c>
      <c r="E1394" s="6" t="s">
        <v>1094</v>
      </c>
      <c r="F1394" s="6" t="s">
        <v>1095</v>
      </c>
      <c r="G1394" s="6" t="s">
        <v>6142</v>
      </c>
      <c r="H1394" s="8">
        <v>10000</v>
      </c>
    </row>
    <row r="1395" s="1" customFormat="1" ht="33" customHeight="1" spans="1:8">
      <c r="A1395" s="6">
        <v>1393</v>
      </c>
      <c r="B1395" s="6" t="s">
        <v>6143</v>
      </c>
      <c r="C1395" s="8" t="s">
        <v>6144</v>
      </c>
      <c r="D1395" s="8" t="s">
        <v>6145</v>
      </c>
      <c r="E1395" s="6" t="s">
        <v>6146</v>
      </c>
      <c r="F1395" s="6" t="s">
        <v>155</v>
      </c>
      <c r="G1395" s="6" t="s">
        <v>6147</v>
      </c>
      <c r="H1395" s="8">
        <v>10000</v>
      </c>
    </row>
    <row r="1396" s="1" customFormat="1" ht="33" customHeight="1" spans="1:8">
      <c r="A1396" s="6">
        <v>1394</v>
      </c>
      <c r="B1396" s="6" t="s">
        <v>795</v>
      </c>
      <c r="C1396" s="8" t="s">
        <v>6148</v>
      </c>
      <c r="D1396" s="8" t="s">
        <v>6149</v>
      </c>
      <c r="E1396" s="6" t="s">
        <v>6150</v>
      </c>
      <c r="F1396" s="6" t="s">
        <v>6151</v>
      </c>
      <c r="G1396" s="6" t="s">
        <v>6142</v>
      </c>
      <c r="H1396" s="8">
        <v>10000</v>
      </c>
    </row>
    <row r="1397" s="1" customFormat="1" ht="33" customHeight="1" spans="1:8">
      <c r="A1397" s="6">
        <v>1395</v>
      </c>
      <c r="B1397" s="6" t="s">
        <v>438</v>
      </c>
      <c r="C1397" s="8" t="s">
        <v>6152</v>
      </c>
      <c r="D1397" s="8" t="s">
        <v>6153</v>
      </c>
      <c r="E1397" s="6" t="s">
        <v>239</v>
      </c>
      <c r="F1397" s="6" t="s">
        <v>240</v>
      </c>
      <c r="G1397" s="6" t="s">
        <v>6154</v>
      </c>
      <c r="H1397" s="8">
        <v>10000</v>
      </c>
    </row>
    <row r="1398" s="1" customFormat="1" ht="33" customHeight="1" spans="1:8">
      <c r="A1398" s="6">
        <v>1396</v>
      </c>
      <c r="B1398" s="6" t="s">
        <v>6155</v>
      </c>
      <c r="C1398" s="8" t="s">
        <v>6156</v>
      </c>
      <c r="D1398" s="8" t="s">
        <v>6157</v>
      </c>
      <c r="E1398" s="6" t="s">
        <v>6158</v>
      </c>
      <c r="F1398" s="6" t="s">
        <v>6159</v>
      </c>
      <c r="G1398" s="6" t="s">
        <v>6129</v>
      </c>
      <c r="H1398" s="8">
        <v>10000</v>
      </c>
    </row>
    <row r="1399" s="1" customFormat="1" ht="33" customHeight="1" spans="1:8">
      <c r="A1399" s="6">
        <v>1397</v>
      </c>
      <c r="B1399" s="6" t="s">
        <v>6160</v>
      </c>
      <c r="C1399" s="8" t="s">
        <v>6161</v>
      </c>
      <c r="D1399" s="8" t="s">
        <v>6162</v>
      </c>
      <c r="E1399" s="6" t="s">
        <v>841</v>
      </c>
      <c r="F1399" s="6" t="s">
        <v>842</v>
      </c>
      <c r="G1399" s="6" t="s">
        <v>6163</v>
      </c>
      <c r="H1399" s="8">
        <v>10000</v>
      </c>
    </row>
    <row r="1400" s="1" customFormat="1" ht="33" customHeight="1" spans="1:8">
      <c r="A1400" s="6">
        <v>1398</v>
      </c>
      <c r="B1400" s="6" t="s">
        <v>6164</v>
      </c>
      <c r="C1400" s="8" t="s">
        <v>6165</v>
      </c>
      <c r="D1400" s="8" t="s">
        <v>6166</v>
      </c>
      <c r="E1400" s="6" t="s">
        <v>841</v>
      </c>
      <c r="F1400" s="6" t="s">
        <v>842</v>
      </c>
      <c r="G1400" s="6" t="s">
        <v>6163</v>
      </c>
      <c r="H1400" s="8">
        <v>10000</v>
      </c>
    </row>
    <row r="1401" s="1" customFormat="1" ht="33" customHeight="1" spans="1:8">
      <c r="A1401" s="6">
        <v>1399</v>
      </c>
      <c r="B1401" s="6" t="s">
        <v>4343</v>
      </c>
      <c r="C1401" s="8" t="s">
        <v>6167</v>
      </c>
      <c r="D1401" s="8" t="s">
        <v>6168</v>
      </c>
      <c r="E1401" s="6" t="s">
        <v>2837</v>
      </c>
      <c r="F1401" s="6" t="s">
        <v>1418</v>
      </c>
      <c r="G1401" s="6" t="s">
        <v>6169</v>
      </c>
      <c r="H1401" s="8">
        <v>10000</v>
      </c>
    </row>
    <row r="1402" s="1" customFormat="1" ht="33" customHeight="1" spans="1:8">
      <c r="A1402" s="6">
        <v>1400</v>
      </c>
      <c r="B1402" s="6" t="s">
        <v>6170</v>
      </c>
      <c r="C1402" s="8" t="s">
        <v>6171</v>
      </c>
      <c r="D1402" s="8" t="s">
        <v>6172</v>
      </c>
      <c r="E1402" s="6" t="s">
        <v>6173</v>
      </c>
      <c r="F1402" s="8" t="s">
        <v>13</v>
      </c>
      <c r="G1402" s="6" t="s">
        <v>6174</v>
      </c>
      <c r="H1402" s="8">
        <v>10000</v>
      </c>
    </row>
    <row r="1403" s="1" customFormat="1" ht="33" customHeight="1" spans="1:8">
      <c r="A1403" s="6">
        <v>1401</v>
      </c>
      <c r="B1403" s="6" t="s">
        <v>6175</v>
      </c>
      <c r="C1403" s="8" t="s">
        <v>6176</v>
      </c>
      <c r="D1403" s="8" t="s">
        <v>6177</v>
      </c>
      <c r="E1403" s="8" t="s">
        <v>3451</v>
      </c>
      <c r="F1403" s="8" t="s">
        <v>3452</v>
      </c>
      <c r="G1403" s="6" t="s">
        <v>6178</v>
      </c>
      <c r="H1403" s="28">
        <v>10000</v>
      </c>
    </row>
    <row r="1404" s="1" customFormat="1" ht="33" customHeight="1" spans="1:8">
      <c r="A1404" s="6">
        <v>1402</v>
      </c>
      <c r="B1404" s="6" t="s">
        <v>6179</v>
      </c>
      <c r="C1404" s="8" t="s">
        <v>6180</v>
      </c>
      <c r="D1404" s="8" t="s">
        <v>6181</v>
      </c>
      <c r="E1404" s="6" t="s">
        <v>2494</v>
      </c>
      <c r="F1404" s="6" t="s">
        <v>2495</v>
      </c>
      <c r="G1404" s="6" t="s">
        <v>6182</v>
      </c>
      <c r="H1404" s="8">
        <v>10000</v>
      </c>
    </row>
    <row r="1405" s="1" customFormat="1" ht="33" customHeight="1" spans="1:8">
      <c r="A1405" s="6">
        <v>1403</v>
      </c>
      <c r="B1405" s="6" t="s">
        <v>6183</v>
      </c>
      <c r="C1405" s="8" t="s">
        <v>6184</v>
      </c>
      <c r="D1405" s="8" t="s">
        <v>6185</v>
      </c>
      <c r="E1405" s="6" t="s">
        <v>841</v>
      </c>
      <c r="F1405" s="6" t="s">
        <v>842</v>
      </c>
      <c r="G1405" s="6" t="s">
        <v>6186</v>
      </c>
      <c r="H1405" s="8">
        <v>10000</v>
      </c>
    </row>
    <row r="1406" s="1" customFormat="1" ht="33" customHeight="1" spans="1:8">
      <c r="A1406" s="6">
        <v>1404</v>
      </c>
      <c r="B1406" s="6" t="s">
        <v>6187</v>
      </c>
      <c r="C1406" s="8" t="s">
        <v>6188</v>
      </c>
      <c r="D1406" s="8" t="s">
        <v>6189</v>
      </c>
      <c r="E1406" s="6" t="s">
        <v>6190</v>
      </c>
      <c r="F1406" s="6" t="s">
        <v>377</v>
      </c>
      <c r="G1406" s="6" t="s">
        <v>6191</v>
      </c>
      <c r="H1406" s="8">
        <v>10000</v>
      </c>
    </row>
    <row r="1407" s="1" customFormat="1" ht="33" customHeight="1" spans="1:8">
      <c r="A1407" s="6">
        <v>1405</v>
      </c>
      <c r="B1407" s="6" t="s">
        <v>6192</v>
      </c>
      <c r="C1407" s="8" t="s">
        <v>6193</v>
      </c>
      <c r="D1407" s="8" t="s">
        <v>6194</v>
      </c>
      <c r="E1407" s="6" t="s">
        <v>2483</v>
      </c>
      <c r="F1407" s="8" t="s">
        <v>2484</v>
      </c>
      <c r="G1407" s="6" t="s">
        <v>6129</v>
      </c>
      <c r="H1407" s="8">
        <v>10000</v>
      </c>
    </row>
    <row r="1408" s="1" customFormat="1" ht="33" customHeight="1" spans="1:8">
      <c r="A1408" s="6">
        <v>1406</v>
      </c>
      <c r="B1408" s="6" t="s">
        <v>6195</v>
      </c>
      <c r="C1408" s="8" t="s">
        <v>6196</v>
      </c>
      <c r="D1408" s="8" t="s">
        <v>17</v>
      </c>
      <c r="E1408" s="6" t="s">
        <v>6197</v>
      </c>
      <c r="F1408" s="6" t="s">
        <v>6198</v>
      </c>
      <c r="G1408" s="6" t="s">
        <v>6129</v>
      </c>
      <c r="H1408" s="8">
        <v>10000</v>
      </c>
    </row>
    <row r="1409" s="1" customFormat="1" ht="33" customHeight="1" spans="1:8">
      <c r="A1409" s="6">
        <v>1407</v>
      </c>
      <c r="B1409" s="6" t="s">
        <v>6199</v>
      </c>
      <c r="C1409" s="8" t="s">
        <v>6200</v>
      </c>
      <c r="D1409" s="8" t="s">
        <v>6201</v>
      </c>
      <c r="E1409" s="6" t="s">
        <v>6202</v>
      </c>
      <c r="F1409" s="6" t="s">
        <v>1316</v>
      </c>
      <c r="G1409" s="6" t="s">
        <v>6203</v>
      </c>
      <c r="H1409" s="8">
        <v>10000</v>
      </c>
    </row>
    <row r="1410" s="1" customFormat="1" ht="33" customHeight="1" spans="1:8">
      <c r="A1410" s="6">
        <v>1408</v>
      </c>
      <c r="B1410" s="6" t="s">
        <v>6204</v>
      </c>
      <c r="C1410" s="8" t="s">
        <v>6205</v>
      </c>
      <c r="D1410" s="8" t="s">
        <v>6206</v>
      </c>
      <c r="E1410" s="6" t="s">
        <v>1403</v>
      </c>
      <c r="F1410" s="6" t="s">
        <v>1404</v>
      </c>
      <c r="G1410" s="6" t="s">
        <v>6203</v>
      </c>
      <c r="H1410" s="8">
        <v>10000</v>
      </c>
    </row>
    <row r="1411" s="1" customFormat="1" ht="33" customHeight="1" spans="1:8">
      <c r="A1411" s="6">
        <v>1409</v>
      </c>
      <c r="B1411" s="6" t="s">
        <v>4239</v>
      </c>
      <c r="C1411" s="8" t="s">
        <v>6207</v>
      </c>
      <c r="D1411" s="8" t="s">
        <v>540</v>
      </c>
      <c r="E1411" s="6" t="s">
        <v>6208</v>
      </c>
      <c r="F1411" s="6" t="s">
        <v>6209</v>
      </c>
      <c r="G1411" s="6" t="s">
        <v>6210</v>
      </c>
      <c r="H1411" s="8">
        <v>10000</v>
      </c>
    </row>
    <row r="1412" s="1" customFormat="1" ht="33" customHeight="1" spans="1:8">
      <c r="A1412" s="6">
        <v>1410</v>
      </c>
      <c r="B1412" s="6" t="s">
        <v>662</v>
      </c>
      <c r="C1412" s="8" t="s">
        <v>6211</v>
      </c>
      <c r="D1412" s="8" t="s">
        <v>987</v>
      </c>
      <c r="E1412" s="6" t="s">
        <v>6212</v>
      </c>
      <c r="F1412" s="6" t="s">
        <v>6213</v>
      </c>
      <c r="G1412" s="6" t="s">
        <v>6210</v>
      </c>
      <c r="H1412" s="8">
        <v>10000</v>
      </c>
    </row>
    <row r="1413" s="1" customFormat="1" ht="33" customHeight="1" spans="1:8">
      <c r="A1413" s="6">
        <v>1411</v>
      </c>
      <c r="B1413" s="6" t="s">
        <v>6214</v>
      </c>
      <c r="C1413" s="8" t="s">
        <v>6215</v>
      </c>
      <c r="D1413" s="8" t="s">
        <v>6216</v>
      </c>
      <c r="E1413" s="6" t="s">
        <v>6217</v>
      </c>
      <c r="F1413" s="6" t="s">
        <v>6218</v>
      </c>
      <c r="G1413" s="6" t="s">
        <v>6219</v>
      </c>
      <c r="H1413" s="8">
        <v>10000</v>
      </c>
    </row>
    <row r="1414" s="1" customFormat="1" ht="33" customHeight="1" spans="1:8">
      <c r="A1414" s="6">
        <v>1412</v>
      </c>
      <c r="B1414" s="28" t="s">
        <v>6220</v>
      </c>
      <c r="C1414" s="8" t="s">
        <v>6221</v>
      </c>
      <c r="D1414" s="8" t="s">
        <v>6222</v>
      </c>
      <c r="E1414" s="28" t="s">
        <v>5713</v>
      </c>
      <c r="F1414" s="8" t="s">
        <v>1316</v>
      </c>
      <c r="G1414" s="28" t="s">
        <v>6223</v>
      </c>
      <c r="H1414" s="8">
        <v>10000</v>
      </c>
    </row>
    <row r="1415" s="1" customFormat="1" ht="33" customHeight="1" spans="1:8">
      <c r="A1415" s="6">
        <v>1413</v>
      </c>
      <c r="B1415" s="6" t="s">
        <v>6224</v>
      </c>
      <c r="C1415" s="8" t="s">
        <v>6225</v>
      </c>
      <c r="D1415" s="8" t="s">
        <v>6226</v>
      </c>
      <c r="E1415" s="6" t="s">
        <v>3882</v>
      </c>
      <c r="F1415" s="6" t="s">
        <v>494</v>
      </c>
      <c r="G1415" s="6" t="s">
        <v>5882</v>
      </c>
      <c r="H1415" s="8">
        <v>10000</v>
      </c>
    </row>
    <row r="1416" s="1" customFormat="1" ht="33" customHeight="1" spans="1:8">
      <c r="A1416" s="6">
        <v>1414</v>
      </c>
      <c r="B1416" s="6" t="s">
        <v>6227</v>
      </c>
      <c r="C1416" s="8" t="s">
        <v>6228</v>
      </c>
      <c r="D1416" s="8" t="s">
        <v>6229</v>
      </c>
      <c r="E1416" s="6" t="s">
        <v>6230</v>
      </c>
      <c r="F1416" s="6" t="s">
        <v>6231</v>
      </c>
      <c r="G1416" s="6" t="s">
        <v>5882</v>
      </c>
      <c r="H1416" s="8">
        <v>10000</v>
      </c>
    </row>
    <row r="1417" s="1" customFormat="1" ht="33" customHeight="1" spans="1:8">
      <c r="A1417" s="6">
        <v>1415</v>
      </c>
      <c r="B1417" s="6" t="s">
        <v>6232</v>
      </c>
      <c r="C1417" s="8" t="s">
        <v>6233</v>
      </c>
      <c r="D1417" s="8" t="s">
        <v>6234</v>
      </c>
      <c r="E1417" s="6" t="s">
        <v>6235</v>
      </c>
      <c r="F1417" s="6" t="s">
        <v>167</v>
      </c>
      <c r="G1417" s="6" t="s">
        <v>5882</v>
      </c>
      <c r="H1417" s="8">
        <v>10000</v>
      </c>
    </row>
    <row r="1418" s="1" customFormat="1" ht="33" customHeight="1" spans="1:8">
      <c r="A1418" s="6">
        <v>1416</v>
      </c>
      <c r="B1418" s="6" t="s">
        <v>6236</v>
      </c>
      <c r="C1418" s="8" t="s">
        <v>6237</v>
      </c>
      <c r="D1418" s="8" t="s">
        <v>688</v>
      </c>
      <c r="E1418" s="6" t="s">
        <v>6238</v>
      </c>
      <c r="F1418" s="6" t="s">
        <v>6239</v>
      </c>
      <c r="G1418" s="6" t="s">
        <v>6240</v>
      </c>
      <c r="H1418" s="8">
        <v>10000</v>
      </c>
    </row>
    <row r="1419" s="1" customFormat="1" ht="33" customHeight="1" spans="1:8">
      <c r="A1419" s="6">
        <v>1417</v>
      </c>
      <c r="B1419" s="54" t="s">
        <v>6241</v>
      </c>
      <c r="C1419" s="55" t="s">
        <v>6242</v>
      </c>
      <c r="D1419" s="55" t="s">
        <v>6243</v>
      </c>
      <c r="E1419" s="54" t="s">
        <v>6244</v>
      </c>
      <c r="F1419" s="56">
        <v>103121032079</v>
      </c>
      <c r="G1419" s="54" t="s">
        <v>6129</v>
      </c>
      <c r="H1419" s="55">
        <v>10000</v>
      </c>
    </row>
    <row r="1420" s="1" customFormat="1" ht="33" customHeight="1" spans="1:8">
      <c r="A1420" s="6">
        <v>1418</v>
      </c>
      <c r="B1420" s="6" t="s">
        <v>6245</v>
      </c>
      <c r="C1420" s="8" t="s">
        <v>6246</v>
      </c>
      <c r="D1420" s="8" t="s">
        <v>6247</v>
      </c>
      <c r="E1420" s="6" t="s">
        <v>6248</v>
      </c>
      <c r="F1420" s="6" t="s">
        <v>6249</v>
      </c>
      <c r="G1420" s="6" t="s">
        <v>6250</v>
      </c>
      <c r="H1420" s="8">
        <v>10000</v>
      </c>
    </row>
    <row r="1421" s="1" customFormat="1" ht="33" customHeight="1" spans="1:8">
      <c r="A1421" s="6">
        <v>1419</v>
      </c>
      <c r="B1421" s="14" t="s">
        <v>3631</v>
      </c>
      <c r="C1421" s="24" t="s">
        <v>6251</v>
      </c>
      <c r="D1421" s="24" t="s">
        <v>6252</v>
      </c>
      <c r="E1421" s="14" t="s">
        <v>973</v>
      </c>
      <c r="F1421" s="14" t="s">
        <v>342</v>
      </c>
      <c r="G1421" s="14" t="s">
        <v>6253</v>
      </c>
      <c r="H1421" s="24">
        <v>10000</v>
      </c>
    </row>
    <row r="1422" s="1" customFormat="1" ht="33" customHeight="1" spans="1:8">
      <c r="A1422" s="6">
        <v>1420</v>
      </c>
      <c r="B1422" s="6" t="s">
        <v>6254</v>
      </c>
      <c r="C1422" s="8" t="s">
        <v>6255</v>
      </c>
      <c r="D1422" s="8" t="s">
        <v>6256</v>
      </c>
      <c r="E1422" s="6" t="s">
        <v>6257</v>
      </c>
      <c r="F1422" s="6" t="s">
        <v>6258</v>
      </c>
      <c r="G1422" s="6" t="s">
        <v>6259</v>
      </c>
      <c r="H1422" s="8">
        <v>10000</v>
      </c>
    </row>
    <row r="1423" s="1" customFormat="1" ht="33" customHeight="1" spans="1:8">
      <c r="A1423" s="6">
        <v>1421</v>
      </c>
      <c r="B1423" s="6" t="s">
        <v>6260</v>
      </c>
      <c r="C1423" s="8" t="s">
        <v>6261</v>
      </c>
      <c r="D1423" s="8" t="s">
        <v>6262</v>
      </c>
      <c r="E1423" s="6" t="s">
        <v>6263</v>
      </c>
      <c r="F1423" s="6" t="s">
        <v>1418</v>
      </c>
      <c r="G1423" s="6" t="s">
        <v>6264</v>
      </c>
      <c r="H1423" s="8">
        <v>10000</v>
      </c>
    </row>
    <row r="1424" s="1" customFormat="1" ht="33" customHeight="1" spans="1:8">
      <c r="A1424" s="6">
        <v>1422</v>
      </c>
      <c r="B1424" s="6" t="s">
        <v>6265</v>
      </c>
      <c r="C1424" s="8" t="s">
        <v>6266</v>
      </c>
      <c r="D1424" s="8" t="s">
        <v>6267</v>
      </c>
      <c r="E1424" s="6" t="s">
        <v>6268</v>
      </c>
      <c r="F1424" s="6" t="s">
        <v>6269</v>
      </c>
      <c r="G1424" s="6" t="s">
        <v>6270</v>
      </c>
      <c r="H1424" s="8">
        <v>10000</v>
      </c>
    </row>
    <row r="1425" s="1" customFormat="1" ht="33" customHeight="1" spans="1:8">
      <c r="A1425" s="6">
        <v>1423</v>
      </c>
      <c r="B1425" s="6" t="s">
        <v>6271</v>
      </c>
      <c r="C1425" s="8" t="s">
        <v>6272</v>
      </c>
      <c r="D1425" s="8" t="s">
        <v>6273</v>
      </c>
      <c r="E1425" s="6" t="s">
        <v>6274</v>
      </c>
      <c r="F1425" s="6" t="s">
        <v>3663</v>
      </c>
      <c r="G1425" s="6" t="s">
        <v>6275</v>
      </c>
      <c r="H1425" s="8">
        <v>10000</v>
      </c>
    </row>
    <row r="1426" s="1" customFormat="1" ht="33" customHeight="1" spans="1:8">
      <c r="A1426" s="6">
        <v>1424</v>
      </c>
      <c r="B1426" s="6" t="s">
        <v>1634</v>
      </c>
      <c r="C1426" s="8" t="s">
        <v>6276</v>
      </c>
      <c r="D1426" s="8" t="s">
        <v>6277</v>
      </c>
      <c r="E1426" s="6" t="s">
        <v>1523</v>
      </c>
      <c r="F1426" s="6" t="s">
        <v>1524</v>
      </c>
      <c r="G1426" s="11" t="s">
        <v>6278</v>
      </c>
      <c r="H1426" s="8">
        <v>10000</v>
      </c>
    </row>
    <row r="1427" s="1" customFormat="1" ht="33" customHeight="1" spans="1:8">
      <c r="A1427" s="6">
        <v>1425</v>
      </c>
      <c r="B1427" s="6" t="s">
        <v>6279</v>
      </c>
      <c r="C1427" s="8" t="s">
        <v>6280</v>
      </c>
      <c r="D1427" s="8" t="s">
        <v>6281</v>
      </c>
      <c r="E1427" s="6" t="s">
        <v>6282</v>
      </c>
      <c r="F1427" s="6" t="s">
        <v>6283</v>
      </c>
      <c r="G1427" s="11" t="s">
        <v>6278</v>
      </c>
      <c r="H1427" s="8">
        <v>10000</v>
      </c>
    </row>
    <row r="1428" s="1" customFormat="1" ht="33" customHeight="1" spans="1:8">
      <c r="A1428" s="6">
        <v>1426</v>
      </c>
      <c r="B1428" s="6" t="s">
        <v>6284</v>
      </c>
      <c r="C1428" s="8" t="s">
        <v>6285</v>
      </c>
      <c r="D1428" s="8" t="s">
        <v>6286</v>
      </c>
      <c r="E1428" s="6" t="s">
        <v>6287</v>
      </c>
      <c r="F1428" s="6" t="s">
        <v>3140</v>
      </c>
      <c r="G1428" s="11" t="s">
        <v>6278</v>
      </c>
      <c r="H1428" s="8">
        <v>10000</v>
      </c>
    </row>
    <row r="1429" s="1" customFormat="1" ht="33" customHeight="1" spans="1:8">
      <c r="A1429" s="6">
        <v>1427</v>
      </c>
      <c r="B1429" s="6" t="s">
        <v>6288</v>
      </c>
      <c r="C1429" s="8" t="s">
        <v>6289</v>
      </c>
      <c r="D1429" s="8" t="s">
        <v>6290</v>
      </c>
      <c r="E1429" s="6" t="s">
        <v>3752</v>
      </c>
      <c r="F1429" s="6" t="s">
        <v>3753</v>
      </c>
      <c r="G1429" s="6" t="s">
        <v>6291</v>
      </c>
      <c r="H1429" s="8">
        <v>10000</v>
      </c>
    </row>
    <row r="1430" s="1" customFormat="1" ht="33" customHeight="1" spans="1:8">
      <c r="A1430" s="6">
        <v>1428</v>
      </c>
      <c r="B1430" s="6" t="s">
        <v>3474</v>
      </c>
      <c r="C1430" s="8" t="s">
        <v>6292</v>
      </c>
      <c r="D1430" s="8" t="s">
        <v>6293</v>
      </c>
      <c r="E1430" s="6" t="s">
        <v>6294</v>
      </c>
      <c r="F1430" s="6" t="s">
        <v>6295</v>
      </c>
      <c r="G1430" s="6" t="s">
        <v>6296</v>
      </c>
      <c r="H1430" s="8">
        <v>10000</v>
      </c>
    </row>
    <row r="1431" s="1" customFormat="1" ht="33" customHeight="1" spans="1:8">
      <c r="A1431" s="6">
        <v>1429</v>
      </c>
      <c r="B1431" s="6" t="s">
        <v>6297</v>
      </c>
      <c r="C1431" s="8" t="s">
        <v>6298</v>
      </c>
      <c r="D1431" s="8" t="s">
        <v>6299</v>
      </c>
      <c r="E1431" s="6" t="s">
        <v>6300</v>
      </c>
      <c r="F1431" s="6" t="s">
        <v>1316</v>
      </c>
      <c r="G1431" s="6" t="s">
        <v>6301</v>
      </c>
      <c r="H1431" s="8">
        <v>10000</v>
      </c>
    </row>
    <row r="1432" s="2" customFormat="1" ht="33" customHeight="1" spans="1:8">
      <c r="A1432" s="6">
        <v>1430</v>
      </c>
      <c r="B1432" s="6" t="s">
        <v>6302</v>
      </c>
      <c r="C1432" s="8" t="s">
        <v>6303</v>
      </c>
      <c r="D1432" s="8" t="s">
        <v>6304</v>
      </c>
      <c r="E1432" s="6" t="s">
        <v>6305</v>
      </c>
      <c r="F1432" s="6" t="s">
        <v>6306</v>
      </c>
      <c r="G1432" s="6" t="s">
        <v>6307</v>
      </c>
      <c r="H1432" s="8">
        <v>30000</v>
      </c>
    </row>
    <row r="1433" s="1" customFormat="1" ht="33" customHeight="1" spans="1:8">
      <c r="A1433" s="6">
        <v>1431</v>
      </c>
      <c r="B1433" s="6" t="s">
        <v>2379</v>
      </c>
      <c r="C1433" s="8" t="s">
        <v>6308</v>
      </c>
      <c r="D1433" s="8" t="s">
        <v>6309</v>
      </c>
      <c r="E1433" s="6" t="s">
        <v>6310</v>
      </c>
      <c r="F1433" s="8" t="s">
        <v>4004</v>
      </c>
      <c r="G1433" s="6" t="s">
        <v>6250</v>
      </c>
      <c r="H1433" s="8">
        <v>10000</v>
      </c>
    </row>
    <row r="1434" s="1" customFormat="1" ht="33" customHeight="1" spans="1:8">
      <c r="A1434" s="6">
        <v>1432</v>
      </c>
      <c r="B1434" s="6" t="s">
        <v>6311</v>
      </c>
      <c r="C1434" s="8" t="s">
        <v>6312</v>
      </c>
      <c r="D1434" s="8" t="s">
        <v>6313</v>
      </c>
      <c r="E1434" s="6" t="s">
        <v>6314</v>
      </c>
      <c r="F1434" s="6" t="s">
        <v>6315</v>
      </c>
      <c r="G1434" s="6" t="s">
        <v>6316</v>
      </c>
      <c r="H1434" s="8">
        <v>10000</v>
      </c>
    </row>
    <row r="1435" s="1" customFormat="1" ht="33" customHeight="1" spans="1:8">
      <c r="A1435" s="6">
        <v>1433</v>
      </c>
      <c r="B1435" s="6" t="s">
        <v>6317</v>
      </c>
      <c r="C1435" s="8" t="s">
        <v>6318</v>
      </c>
      <c r="D1435" s="8" t="s">
        <v>6319</v>
      </c>
      <c r="E1435" s="6" t="s">
        <v>1417</v>
      </c>
      <c r="F1435" s="6" t="s">
        <v>1418</v>
      </c>
      <c r="G1435" s="6" t="s">
        <v>6320</v>
      </c>
      <c r="H1435" s="8">
        <v>10000</v>
      </c>
    </row>
    <row r="1436" s="1" customFormat="1" ht="33" customHeight="1" spans="1:8">
      <c r="A1436" s="6">
        <v>1434</v>
      </c>
      <c r="B1436" s="6" t="s">
        <v>68</v>
      </c>
      <c r="C1436" s="8" t="s">
        <v>6321</v>
      </c>
      <c r="D1436" s="8" t="s">
        <v>3900</v>
      </c>
      <c r="E1436" s="6" t="s">
        <v>1417</v>
      </c>
      <c r="F1436" s="8" t="s">
        <v>1418</v>
      </c>
      <c r="G1436" s="6" t="s">
        <v>6320</v>
      </c>
      <c r="H1436" s="8">
        <v>10000</v>
      </c>
    </row>
    <row r="1437" s="1" customFormat="1" ht="33" customHeight="1" spans="1:8">
      <c r="A1437" s="6">
        <v>1435</v>
      </c>
      <c r="B1437" s="6" t="s">
        <v>6322</v>
      </c>
      <c r="C1437" s="8" t="s">
        <v>6323</v>
      </c>
      <c r="D1437" s="8" t="s">
        <v>6324</v>
      </c>
      <c r="E1437" s="6" t="s">
        <v>6325</v>
      </c>
      <c r="F1437" s="6" t="s">
        <v>6326</v>
      </c>
      <c r="G1437" s="6" t="s">
        <v>6327</v>
      </c>
      <c r="H1437" s="8">
        <v>10000</v>
      </c>
    </row>
    <row r="1438" s="2" customFormat="1" ht="33" customHeight="1" spans="1:8">
      <c r="A1438" s="6">
        <v>1436</v>
      </c>
      <c r="B1438" s="6" t="s">
        <v>6328</v>
      </c>
      <c r="C1438" s="8" t="s">
        <v>6329</v>
      </c>
      <c r="D1438" s="8" t="s">
        <v>6330</v>
      </c>
      <c r="E1438" s="6" t="s">
        <v>194</v>
      </c>
      <c r="F1438" s="6" t="s">
        <v>179</v>
      </c>
      <c r="G1438" s="6" t="s">
        <v>6331</v>
      </c>
      <c r="H1438" s="8">
        <v>30000</v>
      </c>
    </row>
    <row r="1439" s="1" customFormat="1" ht="33" customHeight="1" spans="1:8">
      <c r="A1439" s="6">
        <v>1437</v>
      </c>
      <c r="B1439" s="8" t="s">
        <v>68</v>
      </c>
      <c r="C1439" s="8" t="s">
        <v>6332</v>
      </c>
      <c r="D1439" s="8" t="s">
        <v>6333</v>
      </c>
      <c r="E1439" s="8" t="s">
        <v>6334</v>
      </c>
      <c r="F1439" s="8" t="s">
        <v>3675</v>
      </c>
      <c r="G1439" s="8" t="s">
        <v>6335</v>
      </c>
      <c r="H1439" s="28">
        <v>10000</v>
      </c>
    </row>
    <row r="1440" s="1" customFormat="1" ht="33" customHeight="1" spans="1:8">
      <c r="A1440" s="6">
        <v>1438</v>
      </c>
      <c r="B1440" s="6" t="s">
        <v>6336</v>
      </c>
      <c r="C1440" s="8" t="s">
        <v>6337</v>
      </c>
      <c r="D1440" s="8" t="s">
        <v>2655</v>
      </c>
      <c r="E1440" s="6" t="s">
        <v>6338</v>
      </c>
      <c r="F1440" s="8" t="s">
        <v>4936</v>
      </c>
      <c r="G1440" s="8" t="s">
        <v>6335</v>
      </c>
      <c r="H1440" s="28">
        <v>10000</v>
      </c>
    </row>
    <row r="1441" s="1" customFormat="1" ht="33" customHeight="1" spans="1:8">
      <c r="A1441" s="6">
        <v>1439</v>
      </c>
      <c r="B1441" s="6" t="s">
        <v>6339</v>
      </c>
      <c r="C1441" s="8" t="s">
        <v>6340</v>
      </c>
      <c r="D1441" s="8" t="s">
        <v>6341</v>
      </c>
      <c r="E1441" s="6" t="s">
        <v>6342</v>
      </c>
      <c r="F1441" s="6" t="s">
        <v>5611</v>
      </c>
      <c r="G1441" s="6" t="s">
        <v>6343</v>
      </c>
      <c r="H1441" s="8">
        <v>10000</v>
      </c>
    </row>
    <row r="1442" s="1" customFormat="1" ht="33" customHeight="1" spans="1:8">
      <c r="A1442" s="6">
        <v>1440</v>
      </c>
      <c r="B1442" s="6" t="s">
        <v>1712</v>
      </c>
      <c r="C1442" s="8" t="s">
        <v>6344</v>
      </c>
      <c r="D1442" s="8" t="s">
        <v>6345</v>
      </c>
      <c r="E1442" s="6" t="s">
        <v>6346</v>
      </c>
      <c r="F1442" s="6" t="s">
        <v>6347</v>
      </c>
      <c r="G1442" s="6" t="s">
        <v>6348</v>
      </c>
      <c r="H1442" s="8">
        <v>10000</v>
      </c>
    </row>
    <row r="1443" s="1" customFormat="1" ht="33" customHeight="1" spans="1:8">
      <c r="A1443" s="6">
        <v>1441</v>
      </c>
      <c r="B1443" s="6" t="s">
        <v>6349</v>
      </c>
      <c r="C1443" s="8" t="s">
        <v>6350</v>
      </c>
      <c r="D1443" s="8" t="s">
        <v>6351</v>
      </c>
      <c r="E1443" s="6" t="s">
        <v>6352</v>
      </c>
      <c r="F1443" s="6" t="s">
        <v>6353</v>
      </c>
      <c r="G1443" s="6" t="s">
        <v>6354</v>
      </c>
      <c r="H1443" s="8">
        <v>10000</v>
      </c>
    </row>
    <row r="1444" s="2" customFormat="1" ht="33" customHeight="1" spans="1:8">
      <c r="A1444" s="6">
        <v>1442</v>
      </c>
      <c r="B1444" s="6" t="s">
        <v>6355</v>
      </c>
      <c r="C1444" s="8" t="s">
        <v>6356</v>
      </c>
      <c r="D1444" s="8" t="s">
        <v>6357</v>
      </c>
      <c r="E1444" s="6" t="s">
        <v>407</v>
      </c>
      <c r="F1444" s="6" t="s">
        <v>408</v>
      </c>
      <c r="G1444" s="6" t="s">
        <v>6320</v>
      </c>
      <c r="H1444" s="8">
        <v>30000</v>
      </c>
    </row>
    <row r="1445" s="1" customFormat="1" ht="33" customHeight="1" spans="1:8">
      <c r="A1445" s="6">
        <v>1443</v>
      </c>
      <c r="B1445" s="8" t="s">
        <v>6358</v>
      </c>
      <c r="C1445" s="8" t="s">
        <v>6359</v>
      </c>
      <c r="D1445" s="8" t="s">
        <v>6360</v>
      </c>
      <c r="E1445" s="8" t="s">
        <v>6361</v>
      </c>
      <c r="F1445" s="50" t="s">
        <v>6362</v>
      </c>
      <c r="G1445" s="8" t="s">
        <v>6363</v>
      </c>
      <c r="H1445" s="28">
        <v>10000</v>
      </c>
    </row>
    <row r="1446" s="2" customFormat="1" ht="33" customHeight="1" spans="1:8">
      <c r="A1446" s="6">
        <v>1444</v>
      </c>
      <c r="B1446" s="6" t="s">
        <v>80</v>
      </c>
      <c r="C1446" s="8" t="s">
        <v>6364</v>
      </c>
      <c r="D1446" s="8" t="s">
        <v>6365</v>
      </c>
      <c r="E1446" s="6" t="s">
        <v>6366</v>
      </c>
      <c r="F1446" s="6" t="s">
        <v>167</v>
      </c>
      <c r="G1446" s="6" t="s">
        <v>6367</v>
      </c>
      <c r="H1446" s="8">
        <v>30000</v>
      </c>
    </row>
    <row r="1447" s="1" customFormat="1" ht="33" customHeight="1" spans="1:8">
      <c r="A1447" s="6">
        <v>1445</v>
      </c>
      <c r="B1447" s="6" t="s">
        <v>6368</v>
      </c>
      <c r="C1447" s="8" t="s">
        <v>6369</v>
      </c>
      <c r="D1447" s="8" t="s">
        <v>6370</v>
      </c>
      <c r="E1447" s="6" t="s">
        <v>6371</v>
      </c>
      <c r="F1447" s="6" t="s">
        <v>5154</v>
      </c>
      <c r="G1447" s="6" t="s">
        <v>6372</v>
      </c>
      <c r="H1447" s="8">
        <v>10000</v>
      </c>
    </row>
    <row r="1448" s="1" customFormat="1" ht="33" customHeight="1" spans="1:8">
      <c r="A1448" s="6">
        <v>1446</v>
      </c>
      <c r="B1448" s="6" t="s">
        <v>6373</v>
      </c>
      <c r="C1448" s="8" t="s">
        <v>6374</v>
      </c>
      <c r="D1448" s="8" t="s">
        <v>6375</v>
      </c>
      <c r="E1448" s="6" t="s">
        <v>509</v>
      </c>
      <c r="F1448" s="6" t="s">
        <v>510</v>
      </c>
      <c r="G1448" s="6" t="s">
        <v>6372</v>
      </c>
      <c r="H1448" s="8">
        <v>10000</v>
      </c>
    </row>
    <row r="1449" s="1" customFormat="1" ht="33" customHeight="1" spans="1:8">
      <c r="A1449" s="6">
        <v>1447</v>
      </c>
      <c r="B1449" s="6" t="s">
        <v>902</v>
      </c>
      <c r="C1449" s="8" t="s">
        <v>6376</v>
      </c>
      <c r="D1449" s="8" t="s">
        <v>6377</v>
      </c>
      <c r="E1449" s="6" t="s">
        <v>618</v>
      </c>
      <c r="F1449" s="6" t="s">
        <v>619</v>
      </c>
      <c r="G1449" s="6" t="s">
        <v>6378</v>
      </c>
      <c r="H1449" s="8">
        <v>10000</v>
      </c>
    </row>
    <row r="1450" s="1" customFormat="1" ht="33" customHeight="1" spans="1:8">
      <c r="A1450" s="6">
        <v>1448</v>
      </c>
      <c r="B1450" s="6" t="s">
        <v>6379</v>
      </c>
      <c r="C1450" s="8" t="s">
        <v>6380</v>
      </c>
      <c r="D1450" s="8" t="s">
        <v>6381</v>
      </c>
      <c r="E1450" s="6" t="s">
        <v>671</v>
      </c>
      <c r="F1450" s="8" t="s">
        <v>6382</v>
      </c>
      <c r="G1450" s="6" t="s">
        <v>6383</v>
      </c>
      <c r="H1450" s="8">
        <v>10000</v>
      </c>
    </row>
    <row r="1451" s="1" customFormat="1" ht="33" customHeight="1" spans="1:8">
      <c r="A1451" s="6">
        <v>1449</v>
      </c>
      <c r="B1451" s="6" t="s">
        <v>6384</v>
      </c>
      <c r="C1451" s="8" t="s">
        <v>6385</v>
      </c>
      <c r="D1451" s="8" t="s">
        <v>6386</v>
      </c>
      <c r="E1451" s="6" t="s">
        <v>6387</v>
      </c>
      <c r="F1451" s="6" t="s">
        <v>1133</v>
      </c>
      <c r="G1451" s="6" t="s">
        <v>6388</v>
      </c>
      <c r="H1451" s="8">
        <v>10000</v>
      </c>
    </row>
    <row r="1452" s="1" customFormat="1" ht="33" customHeight="1" spans="1:8">
      <c r="A1452" s="6">
        <v>1450</v>
      </c>
      <c r="B1452" s="6" t="s">
        <v>6389</v>
      </c>
      <c r="C1452" s="8" t="s">
        <v>6390</v>
      </c>
      <c r="D1452" s="8" t="s">
        <v>6391</v>
      </c>
      <c r="E1452" s="6" t="s">
        <v>2498</v>
      </c>
      <c r="F1452" s="6" t="s">
        <v>2499</v>
      </c>
      <c r="G1452" s="6" t="s">
        <v>6392</v>
      </c>
      <c r="H1452" s="8">
        <v>10000</v>
      </c>
    </row>
    <row r="1453" s="1" customFormat="1" ht="33" customHeight="1" spans="1:8">
      <c r="A1453" s="6">
        <v>1451</v>
      </c>
      <c r="B1453" s="6" t="s">
        <v>4457</v>
      </c>
      <c r="C1453" s="8" t="s">
        <v>6393</v>
      </c>
      <c r="D1453" s="8" t="s">
        <v>6394</v>
      </c>
      <c r="E1453" s="6" t="s">
        <v>6395</v>
      </c>
      <c r="F1453" s="6" t="s">
        <v>6396</v>
      </c>
      <c r="G1453" s="6" t="s">
        <v>6388</v>
      </c>
      <c r="H1453" s="8">
        <v>10000</v>
      </c>
    </row>
    <row r="1454" s="1" customFormat="1" ht="33" customHeight="1" spans="1:8">
      <c r="A1454" s="6">
        <v>1452</v>
      </c>
      <c r="B1454" s="6" t="s">
        <v>6397</v>
      </c>
      <c r="C1454" s="8" t="s">
        <v>6398</v>
      </c>
      <c r="D1454" s="8" t="s">
        <v>6399</v>
      </c>
      <c r="E1454" s="6" t="s">
        <v>6400</v>
      </c>
      <c r="F1454" s="6" t="s">
        <v>6401</v>
      </c>
      <c r="G1454" s="6" t="s">
        <v>6402</v>
      </c>
      <c r="H1454" s="8">
        <v>10000</v>
      </c>
    </row>
    <row r="1455" s="1" customFormat="1" ht="33" customHeight="1" spans="1:8">
      <c r="A1455" s="6">
        <v>1453</v>
      </c>
      <c r="B1455" s="6" t="s">
        <v>6403</v>
      </c>
      <c r="C1455" s="8" t="s">
        <v>6404</v>
      </c>
      <c r="D1455" s="8" t="s">
        <v>6405</v>
      </c>
      <c r="E1455" s="6" t="s">
        <v>1560</v>
      </c>
      <c r="F1455" s="6" t="s">
        <v>1561</v>
      </c>
      <c r="G1455" s="6" t="s">
        <v>6406</v>
      </c>
      <c r="H1455" s="8">
        <v>10000</v>
      </c>
    </row>
    <row r="1456" s="2" customFormat="1" ht="33" customHeight="1" spans="1:8">
      <c r="A1456" s="6">
        <v>1454</v>
      </c>
      <c r="B1456" s="27" t="s">
        <v>6407</v>
      </c>
      <c r="C1456" s="29" t="s">
        <v>6408</v>
      </c>
      <c r="D1456" s="29" t="s">
        <v>6409</v>
      </c>
      <c r="E1456" s="27" t="s">
        <v>6387</v>
      </c>
      <c r="F1456" s="27" t="s">
        <v>1133</v>
      </c>
      <c r="G1456" s="27" t="s">
        <v>6410</v>
      </c>
      <c r="H1456" s="29">
        <v>30000</v>
      </c>
    </row>
    <row r="1457" s="1" customFormat="1" ht="33" customHeight="1" spans="1:8">
      <c r="A1457" s="6">
        <v>1455</v>
      </c>
      <c r="B1457" s="6" t="s">
        <v>5063</v>
      </c>
      <c r="C1457" s="8" t="s">
        <v>6411</v>
      </c>
      <c r="D1457" s="8" t="s">
        <v>6412</v>
      </c>
      <c r="E1457" s="6" t="s">
        <v>6202</v>
      </c>
      <c r="F1457" s="6" t="s">
        <v>1316</v>
      </c>
      <c r="G1457" s="6" t="s">
        <v>6413</v>
      </c>
      <c r="H1457" s="8">
        <v>10000</v>
      </c>
    </row>
    <row r="1458" s="1" customFormat="1" ht="33" customHeight="1" spans="1:8">
      <c r="A1458" s="6">
        <v>1456</v>
      </c>
      <c r="B1458" s="27" t="s">
        <v>1498</v>
      </c>
      <c r="C1458" s="29" t="s">
        <v>6414</v>
      </c>
      <c r="D1458" s="29" t="s">
        <v>6415</v>
      </c>
      <c r="E1458" s="27" t="s">
        <v>2815</v>
      </c>
      <c r="F1458" s="27" t="s">
        <v>2816</v>
      </c>
      <c r="G1458" s="27" t="s">
        <v>6416</v>
      </c>
      <c r="H1458" s="29">
        <v>10000</v>
      </c>
    </row>
    <row r="1459" s="1" customFormat="1" ht="33" customHeight="1" spans="1:8">
      <c r="A1459" s="6">
        <v>1457</v>
      </c>
      <c r="B1459" s="6" t="s">
        <v>6417</v>
      </c>
      <c r="C1459" s="8" t="s">
        <v>6418</v>
      </c>
      <c r="D1459" s="8" t="s">
        <v>6419</v>
      </c>
      <c r="E1459" s="6" t="s">
        <v>6420</v>
      </c>
      <c r="F1459" s="6" t="s">
        <v>6421</v>
      </c>
      <c r="G1459" s="6" t="s">
        <v>5955</v>
      </c>
      <c r="H1459" s="8">
        <v>10000</v>
      </c>
    </row>
    <row r="1460" s="1" customFormat="1" ht="33" customHeight="1" spans="1:8">
      <c r="A1460" s="6">
        <v>1458</v>
      </c>
      <c r="B1460" s="6" t="s">
        <v>6422</v>
      </c>
      <c r="C1460" s="8" t="s">
        <v>6423</v>
      </c>
      <c r="D1460" s="8" t="s">
        <v>6424</v>
      </c>
      <c r="E1460" s="6" t="s">
        <v>6425</v>
      </c>
      <c r="F1460" s="6" t="s">
        <v>6426</v>
      </c>
      <c r="G1460" s="6" t="s">
        <v>5955</v>
      </c>
      <c r="H1460" s="8">
        <v>10000</v>
      </c>
    </row>
    <row r="1461" s="1" customFormat="1" ht="33" customHeight="1" spans="1:8">
      <c r="A1461" s="6">
        <v>1459</v>
      </c>
      <c r="B1461" s="6" t="s">
        <v>3474</v>
      </c>
      <c r="C1461" s="8" t="s">
        <v>6427</v>
      </c>
      <c r="D1461" s="8" t="s">
        <v>6428</v>
      </c>
      <c r="E1461" s="6" t="s">
        <v>5407</v>
      </c>
      <c r="F1461" s="6" t="s">
        <v>167</v>
      </c>
      <c r="G1461" s="6" t="s">
        <v>6429</v>
      </c>
      <c r="H1461" s="8">
        <v>10000</v>
      </c>
    </row>
    <row r="1462" s="1" customFormat="1" ht="33" customHeight="1" spans="1:8">
      <c r="A1462" s="6">
        <v>1460</v>
      </c>
      <c r="B1462" s="28" t="s">
        <v>6430</v>
      </c>
      <c r="C1462" s="8" t="s">
        <v>6431</v>
      </c>
      <c r="D1462" s="8" t="s">
        <v>6432</v>
      </c>
      <c r="E1462" s="28" t="s">
        <v>6433</v>
      </c>
      <c r="F1462" s="8" t="s">
        <v>696</v>
      </c>
      <c r="G1462" s="6" t="s">
        <v>6429</v>
      </c>
      <c r="H1462" s="8">
        <v>10000</v>
      </c>
    </row>
    <row r="1463" s="1" customFormat="1" ht="33" customHeight="1" spans="1:8">
      <c r="A1463" s="6">
        <v>1461</v>
      </c>
      <c r="B1463" s="28" t="s">
        <v>6434</v>
      </c>
      <c r="C1463" s="8" t="s">
        <v>6435</v>
      </c>
      <c r="D1463" s="8" t="s">
        <v>1168</v>
      </c>
      <c r="E1463" s="28" t="s">
        <v>731</v>
      </c>
      <c r="F1463" s="8" t="s">
        <v>732</v>
      </c>
      <c r="G1463" s="6" t="s">
        <v>6429</v>
      </c>
      <c r="H1463" s="8">
        <v>10000</v>
      </c>
    </row>
    <row r="1464" s="1" customFormat="1" ht="33" customHeight="1" spans="1:8">
      <c r="A1464" s="6">
        <v>1462</v>
      </c>
      <c r="B1464" s="28" t="s">
        <v>6436</v>
      </c>
      <c r="C1464" s="8" t="s">
        <v>6437</v>
      </c>
      <c r="D1464" s="8" t="s">
        <v>6438</v>
      </c>
      <c r="E1464" s="28" t="s">
        <v>1470</v>
      </c>
      <c r="F1464" s="8" t="s">
        <v>931</v>
      </c>
      <c r="G1464" s="6" t="s">
        <v>6429</v>
      </c>
      <c r="H1464" s="8">
        <v>10000</v>
      </c>
    </row>
    <row r="1465" s="2" customFormat="1" ht="33" customHeight="1" spans="1:8">
      <c r="A1465" s="6">
        <v>1463</v>
      </c>
      <c r="B1465" s="6" t="s">
        <v>6439</v>
      </c>
      <c r="C1465" s="8" t="s">
        <v>6440</v>
      </c>
      <c r="D1465" s="8" t="s">
        <v>6441</v>
      </c>
      <c r="E1465" s="6" t="s">
        <v>1588</v>
      </c>
      <c r="F1465" s="8" t="s">
        <v>66</v>
      </c>
      <c r="G1465" s="6" t="s">
        <v>6270</v>
      </c>
      <c r="H1465" s="8">
        <v>30000</v>
      </c>
    </row>
    <row r="1466" s="1" customFormat="1" ht="33" customHeight="1" spans="1:8">
      <c r="A1466" s="6">
        <v>1464</v>
      </c>
      <c r="B1466" s="6" t="s">
        <v>80</v>
      </c>
      <c r="C1466" s="8" t="s">
        <v>6442</v>
      </c>
      <c r="D1466" s="8" t="s">
        <v>6443</v>
      </c>
      <c r="E1466" s="6" t="s">
        <v>6444</v>
      </c>
      <c r="F1466" s="6" t="s">
        <v>4568</v>
      </c>
      <c r="G1466" s="6" t="s">
        <v>6270</v>
      </c>
      <c r="H1466" s="8">
        <v>10000</v>
      </c>
    </row>
    <row r="1467" s="1" customFormat="1" ht="33" customHeight="1" spans="1:8">
      <c r="A1467" s="6">
        <v>1465</v>
      </c>
      <c r="B1467" s="6" t="s">
        <v>21</v>
      </c>
      <c r="C1467" s="8" t="s">
        <v>6445</v>
      </c>
      <c r="D1467" s="8" t="s">
        <v>935</v>
      </c>
      <c r="E1467" s="6" t="s">
        <v>6446</v>
      </c>
      <c r="F1467" s="6" t="s">
        <v>5637</v>
      </c>
      <c r="G1467" s="6" t="s">
        <v>6447</v>
      </c>
      <c r="H1467" s="8">
        <v>10000</v>
      </c>
    </row>
    <row r="1468" s="1" customFormat="1" ht="33" customHeight="1" spans="1:8">
      <c r="A1468" s="6">
        <v>1466</v>
      </c>
      <c r="B1468" s="6" t="s">
        <v>6448</v>
      </c>
      <c r="C1468" s="8" t="s">
        <v>6449</v>
      </c>
      <c r="D1468" s="8" t="s">
        <v>6450</v>
      </c>
      <c r="E1468" s="6" t="s">
        <v>6451</v>
      </c>
      <c r="F1468" s="6" t="s">
        <v>6452</v>
      </c>
      <c r="G1468" s="6" t="s">
        <v>6030</v>
      </c>
      <c r="H1468" s="8">
        <v>10000</v>
      </c>
    </row>
    <row r="1469" s="1" customFormat="1" ht="33" customHeight="1" spans="1:8">
      <c r="A1469" s="6">
        <v>1467</v>
      </c>
      <c r="B1469" s="27" t="s">
        <v>6453</v>
      </c>
      <c r="C1469" s="29" t="s">
        <v>6454</v>
      </c>
      <c r="D1469" s="29" t="s">
        <v>6351</v>
      </c>
      <c r="E1469" s="27" t="s">
        <v>5601</v>
      </c>
      <c r="F1469" s="27" t="s">
        <v>5602</v>
      </c>
      <c r="G1469" s="27" t="s">
        <v>6129</v>
      </c>
      <c r="H1469" s="29">
        <v>10000</v>
      </c>
    </row>
    <row r="1470" s="2" customFormat="1" ht="33" customHeight="1" spans="1:8">
      <c r="A1470" s="6">
        <v>1468</v>
      </c>
      <c r="B1470" s="6" t="s">
        <v>6455</v>
      </c>
      <c r="C1470" s="8" t="s">
        <v>6456</v>
      </c>
      <c r="D1470" s="8" t="s">
        <v>6457</v>
      </c>
      <c r="E1470" s="6" t="s">
        <v>6458</v>
      </c>
      <c r="F1470" s="6" t="s">
        <v>6459</v>
      </c>
      <c r="G1470" s="6" t="s">
        <v>5859</v>
      </c>
      <c r="H1470" s="8">
        <v>30000</v>
      </c>
    </row>
    <row r="1471" s="1" customFormat="1" ht="33" customHeight="1" spans="1:8">
      <c r="A1471" s="6">
        <v>1469</v>
      </c>
      <c r="B1471" s="27" t="s">
        <v>6460</v>
      </c>
      <c r="C1471" s="29" t="s">
        <v>6461</v>
      </c>
      <c r="D1471" s="29" t="s">
        <v>6462</v>
      </c>
      <c r="E1471" s="27" t="s">
        <v>160</v>
      </c>
      <c r="F1471" s="27" t="s">
        <v>466</v>
      </c>
      <c r="G1471" s="27" t="s">
        <v>6240</v>
      </c>
      <c r="H1471" s="29">
        <v>10000</v>
      </c>
    </row>
    <row r="1472" s="1" customFormat="1" ht="33" customHeight="1" spans="1:8">
      <c r="A1472" s="6">
        <v>1470</v>
      </c>
      <c r="B1472" s="6" t="s">
        <v>6463</v>
      </c>
      <c r="C1472" s="8" t="s">
        <v>6464</v>
      </c>
      <c r="D1472" s="8" t="s">
        <v>6465</v>
      </c>
      <c r="E1472" s="6" t="s">
        <v>6466</v>
      </c>
      <c r="F1472" s="6" t="s">
        <v>6467</v>
      </c>
      <c r="G1472" s="6" t="s">
        <v>6468</v>
      </c>
      <c r="H1472" s="8">
        <v>10000</v>
      </c>
    </row>
    <row r="1473" s="2" customFormat="1" ht="33" customHeight="1" spans="1:8">
      <c r="A1473" s="6">
        <v>1471</v>
      </c>
      <c r="B1473" s="6" t="s">
        <v>2759</v>
      </c>
      <c r="C1473" s="8" t="s">
        <v>6469</v>
      </c>
      <c r="D1473" s="8" t="s">
        <v>6290</v>
      </c>
      <c r="E1473" s="6" t="s">
        <v>3752</v>
      </c>
      <c r="F1473" s="6" t="s">
        <v>3753</v>
      </c>
      <c r="G1473" s="6" t="s">
        <v>6470</v>
      </c>
      <c r="H1473" s="8">
        <v>30000</v>
      </c>
    </row>
    <row r="1474" s="1" customFormat="1" ht="33" customHeight="1" spans="1:8">
      <c r="A1474" s="6">
        <v>1472</v>
      </c>
      <c r="B1474" s="6" t="s">
        <v>832</v>
      </c>
      <c r="C1474" s="8" t="s">
        <v>6471</v>
      </c>
      <c r="D1474" s="8" t="s">
        <v>6472</v>
      </c>
      <c r="E1474" s="6" t="s">
        <v>6473</v>
      </c>
      <c r="F1474" s="6" t="s">
        <v>6474</v>
      </c>
      <c r="G1474" s="6" t="s">
        <v>6475</v>
      </c>
      <c r="H1474" s="8">
        <v>10000</v>
      </c>
    </row>
    <row r="1475" s="1" customFormat="1" ht="33" customHeight="1" spans="1:8">
      <c r="A1475" s="6">
        <v>1473</v>
      </c>
      <c r="B1475" s="14" t="s">
        <v>6476</v>
      </c>
      <c r="C1475" s="8" t="s">
        <v>6477</v>
      </c>
      <c r="D1475" s="8" t="s">
        <v>1636</v>
      </c>
      <c r="E1475" s="57" t="s">
        <v>1960</v>
      </c>
      <c r="F1475" s="7">
        <v>105121061252</v>
      </c>
      <c r="G1475" s="27" t="s">
        <v>6478</v>
      </c>
      <c r="H1475" s="8">
        <v>10000</v>
      </c>
    </row>
    <row r="1476" s="1" customFormat="1" ht="33" customHeight="1" spans="1:8">
      <c r="A1476" s="6">
        <v>1474</v>
      </c>
      <c r="B1476" s="14" t="s">
        <v>635</v>
      </c>
      <c r="C1476" s="8" t="s">
        <v>6479</v>
      </c>
      <c r="D1476" s="8" t="s">
        <v>6480</v>
      </c>
      <c r="E1476" s="57" t="s">
        <v>30</v>
      </c>
      <c r="F1476" s="7" t="s">
        <v>31</v>
      </c>
      <c r="G1476" s="27" t="s">
        <v>6478</v>
      </c>
      <c r="H1476" s="8">
        <v>10000</v>
      </c>
    </row>
    <row r="1477" s="1" customFormat="1" ht="33" customHeight="1" spans="1:8">
      <c r="A1477" s="6">
        <v>1475</v>
      </c>
      <c r="B1477" s="6" t="s">
        <v>6481</v>
      </c>
      <c r="C1477" s="8" t="s">
        <v>6482</v>
      </c>
      <c r="D1477" s="8" t="s">
        <v>6483</v>
      </c>
      <c r="E1477" s="6" t="s">
        <v>6484</v>
      </c>
      <c r="F1477" s="6" t="s">
        <v>6485</v>
      </c>
      <c r="G1477" s="6" t="s">
        <v>6486</v>
      </c>
      <c r="H1477" s="8">
        <v>10000</v>
      </c>
    </row>
    <row r="1478" s="1" customFormat="1" ht="33" customHeight="1" spans="1:8">
      <c r="A1478" s="6">
        <v>1476</v>
      </c>
      <c r="B1478" s="6" t="s">
        <v>6487</v>
      </c>
      <c r="C1478" s="8" t="s">
        <v>6488</v>
      </c>
      <c r="D1478" s="8" t="s">
        <v>6489</v>
      </c>
      <c r="E1478" s="6" t="s">
        <v>2612</v>
      </c>
      <c r="F1478" s="6" t="s">
        <v>2613</v>
      </c>
      <c r="G1478" s="6" t="s">
        <v>6486</v>
      </c>
      <c r="H1478" s="8">
        <v>10000</v>
      </c>
    </row>
    <row r="1479" s="1" customFormat="1" ht="33" customHeight="1" spans="1:8">
      <c r="A1479" s="6">
        <v>1477</v>
      </c>
      <c r="B1479" s="6" t="s">
        <v>467</v>
      </c>
      <c r="C1479" s="8" t="s">
        <v>6490</v>
      </c>
      <c r="D1479" s="8" t="s">
        <v>6491</v>
      </c>
      <c r="E1479" s="28" t="s">
        <v>2494</v>
      </c>
      <c r="F1479" s="28" t="s">
        <v>2495</v>
      </c>
      <c r="G1479" s="28" t="s">
        <v>6492</v>
      </c>
      <c r="H1479" s="8">
        <v>10000</v>
      </c>
    </row>
    <row r="1480" s="1" customFormat="1" ht="33" customHeight="1" spans="1:8">
      <c r="A1480" s="6">
        <v>1478</v>
      </c>
      <c r="B1480" s="6" t="s">
        <v>207</v>
      </c>
      <c r="C1480" s="8" t="s">
        <v>6493</v>
      </c>
      <c r="D1480" s="8" t="s">
        <v>6494</v>
      </c>
      <c r="E1480" s="6" t="s">
        <v>6495</v>
      </c>
      <c r="F1480" s="6" t="s">
        <v>6496</v>
      </c>
      <c r="G1480" s="6" t="s">
        <v>5886</v>
      </c>
      <c r="H1480" s="8">
        <v>10000</v>
      </c>
    </row>
    <row r="1481" s="2" customFormat="1" ht="33" customHeight="1" spans="1:8">
      <c r="A1481" s="6">
        <v>1479</v>
      </c>
      <c r="B1481" s="27" t="s">
        <v>201</v>
      </c>
      <c r="C1481" s="8" t="s">
        <v>6497</v>
      </c>
      <c r="D1481" s="8" t="s">
        <v>6498</v>
      </c>
      <c r="E1481" s="57" t="s">
        <v>6499</v>
      </c>
      <c r="F1481" s="28" t="s">
        <v>6500</v>
      </c>
      <c r="G1481" s="27" t="s">
        <v>6501</v>
      </c>
      <c r="H1481" s="8">
        <v>30000</v>
      </c>
    </row>
    <row r="1482" s="2" customFormat="1" ht="33" customHeight="1" spans="1:8">
      <c r="A1482" s="6">
        <v>1480</v>
      </c>
      <c r="B1482" s="27" t="s">
        <v>1264</v>
      </c>
      <c r="C1482" s="8" t="s">
        <v>6502</v>
      </c>
      <c r="D1482" s="8" t="s">
        <v>6503</v>
      </c>
      <c r="E1482" s="57" t="s">
        <v>6504</v>
      </c>
      <c r="F1482" s="7">
        <v>313121006513</v>
      </c>
      <c r="G1482" s="27" t="s">
        <v>6501</v>
      </c>
      <c r="H1482" s="8">
        <v>30000</v>
      </c>
    </row>
    <row r="1483" s="2" customFormat="1" ht="33" customHeight="1" spans="1:8">
      <c r="A1483" s="6">
        <v>1481</v>
      </c>
      <c r="B1483" s="27" t="s">
        <v>6505</v>
      </c>
      <c r="C1483" s="8" t="s">
        <v>6506</v>
      </c>
      <c r="D1483" s="8" t="s">
        <v>4395</v>
      </c>
      <c r="E1483" s="29" t="s">
        <v>6507</v>
      </c>
      <c r="F1483" s="8" t="s">
        <v>6508</v>
      </c>
      <c r="G1483" s="27" t="s">
        <v>6501</v>
      </c>
      <c r="H1483" s="8">
        <v>30000</v>
      </c>
    </row>
    <row r="1484" s="2" customFormat="1" ht="33" customHeight="1" spans="1:8">
      <c r="A1484" s="6">
        <v>1482</v>
      </c>
      <c r="B1484" s="27" t="s">
        <v>6509</v>
      </c>
      <c r="C1484" s="8" t="s">
        <v>6510</v>
      </c>
      <c r="D1484" s="8" t="s">
        <v>6511</v>
      </c>
      <c r="E1484" s="29" t="s">
        <v>6507</v>
      </c>
      <c r="F1484" s="8" t="s">
        <v>6508</v>
      </c>
      <c r="G1484" s="27" t="s">
        <v>6501</v>
      </c>
      <c r="H1484" s="8">
        <v>30000</v>
      </c>
    </row>
    <row r="1485" s="2" customFormat="1" ht="33" customHeight="1" spans="1:8">
      <c r="A1485" s="6">
        <v>1483</v>
      </c>
      <c r="B1485" s="6" t="s">
        <v>80</v>
      </c>
      <c r="C1485" s="8" t="s">
        <v>6512</v>
      </c>
      <c r="D1485" s="8" t="s">
        <v>6513</v>
      </c>
      <c r="E1485" s="7" t="s">
        <v>6514</v>
      </c>
      <c r="F1485" s="7">
        <v>103124075303</v>
      </c>
      <c r="G1485" s="27" t="s">
        <v>6501</v>
      </c>
      <c r="H1485" s="8">
        <v>30000</v>
      </c>
    </row>
    <row r="1486" s="1" customFormat="1" ht="33" customHeight="1" spans="1:8">
      <c r="A1486" s="6">
        <v>1484</v>
      </c>
      <c r="B1486" s="27" t="s">
        <v>6515</v>
      </c>
      <c r="C1486" s="8" t="s">
        <v>6516</v>
      </c>
      <c r="D1486" s="29" t="s">
        <v>6517</v>
      </c>
      <c r="E1486" s="57" t="s">
        <v>3003</v>
      </c>
      <c r="F1486" s="7">
        <v>105121061041</v>
      </c>
      <c r="G1486" s="27" t="s">
        <v>6501</v>
      </c>
      <c r="H1486" s="8">
        <v>10000</v>
      </c>
    </row>
    <row r="1487" s="1" customFormat="1" ht="33" customHeight="1" spans="1:8">
      <c r="A1487" s="6">
        <v>1485</v>
      </c>
      <c r="B1487" s="27" t="s">
        <v>6518</v>
      </c>
      <c r="C1487" s="8" t="s">
        <v>6519</v>
      </c>
      <c r="D1487" s="8" t="s">
        <v>6520</v>
      </c>
      <c r="E1487" s="29" t="s">
        <v>6521</v>
      </c>
      <c r="F1487" s="8" t="s">
        <v>6522</v>
      </c>
      <c r="G1487" s="27" t="s">
        <v>6501</v>
      </c>
      <c r="H1487" s="8">
        <v>10000</v>
      </c>
    </row>
    <row r="1488" s="2" customFormat="1" ht="33" customHeight="1" spans="1:8">
      <c r="A1488" s="6">
        <v>1486</v>
      </c>
      <c r="B1488" s="27" t="s">
        <v>6523</v>
      </c>
      <c r="C1488" s="8" t="s">
        <v>6524</v>
      </c>
      <c r="D1488" s="8" t="s">
        <v>6525</v>
      </c>
      <c r="E1488" s="57" t="s">
        <v>6526</v>
      </c>
      <c r="F1488" s="7" t="s">
        <v>6527</v>
      </c>
      <c r="G1488" s="27" t="s">
        <v>6501</v>
      </c>
      <c r="H1488" s="8">
        <v>30000</v>
      </c>
    </row>
    <row r="1489" s="1" customFormat="1" ht="33" customHeight="1" spans="1:8">
      <c r="A1489" s="6">
        <v>1487</v>
      </c>
      <c r="B1489" s="27" t="s">
        <v>1962</v>
      </c>
      <c r="C1489" s="8" t="s">
        <v>6528</v>
      </c>
      <c r="D1489" s="8" t="s">
        <v>6529</v>
      </c>
      <c r="E1489" s="57" t="s">
        <v>6530</v>
      </c>
      <c r="F1489" s="7">
        <v>301121000309</v>
      </c>
      <c r="G1489" s="27" t="s">
        <v>6501</v>
      </c>
      <c r="H1489" s="8">
        <v>10000</v>
      </c>
    </row>
    <row r="1490" s="2" customFormat="1" ht="33" customHeight="1" spans="1:8">
      <c r="A1490" s="6">
        <v>1488</v>
      </c>
      <c r="B1490" s="27" t="s">
        <v>6531</v>
      </c>
      <c r="C1490" s="8" t="s">
        <v>6532</v>
      </c>
      <c r="D1490" s="24" t="s">
        <v>6533</v>
      </c>
      <c r="E1490" s="29" t="s">
        <v>5672</v>
      </c>
      <c r="F1490" s="24" t="s">
        <v>5673</v>
      </c>
      <c r="G1490" s="27" t="s">
        <v>6501</v>
      </c>
      <c r="H1490" s="8">
        <v>30000</v>
      </c>
    </row>
    <row r="1491" s="1" customFormat="1" ht="33" customHeight="1" spans="1:8">
      <c r="A1491" s="6">
        <v>1489</v>
      </c>
      <c r="B1491" s="58" t="s">
        <v>6534</v>
      </c>
      <c r="C1491" s="59" t="s">
        <v>6535</v>
      </c>
      <c r="D1491" s="59" t="s">
        <v>6536</v>
      </c>
      <c r="E1491" s="60" t="s">
        <v>6504</v>
      </c>
      <c r="F1491" s="59" t="s">
        <v>6537</v>
      </c>
      <c r="G1491" s="27" t="s">
        <v>6501</v>
      </c>
      <c r="H1491" s="59">
        <v>10000</v>
      </c>
    </row>
    <row r="1492" s="1" customFormat="1" ht="33" customHeight="1" spans="1:8">
      <c r="A1492" s="6">
        <v>1490</v>
      </c>
      <c r="B1492" s="27" t="s">
        <v>6538</v>
      </c>
      <c r="C1492" s="8" t="s">
        <v>6539</v>
      </c>
      <c r="D1492" s="8" t="s">
        <v>6540</v>
      </c>
      <c r="E1492" s="57" t="s">
        <v>6504</v>
      </c>
      <c r="F1492" s="7">
        <v>313121006513</v>
      </c>
      <c r="G1492" s="27" t="s">
        <v>6501</v>
      </c>
      <c r="H1492" s="8">
        <v>10000</v>
      </c>
    </row>
    <row r="1493" s="2" customFormat="1" ht="33" customHeight="1" spans="1:8">
      <c r="A1493" s="6">
        <v>1491</v>
      </c>
      <c r="B1493" s="27" t="s">
        <v>6541</v>
      </c>
      <c r="C1493" s="8" t="s">
        <v>6542</v>
      </c>
      <c r="D1493" s="8" t="s">
        <v>6543</v>
      </c>
      <c r="E1493" s="57" t="s">
        <v>5672</v>
      </c>
      <c r="F1493" s="7">
        <v>102121000535</v>
      </c>
      <c r="G1493" s="27" t="s">
        <v>6501</v>
      </c>
      <c r="H1493" s="8">
        <v>30000</v>
      </c>
    </row>
    <row r="1494" s="2" customFormat="1" ht="33" customHeight="1" spans="1:8">
      <c r="A1494" s="6">
        <v>1492</v>
      </c>
      <c r="B1494" s="6" t="s">
        <v>6544</v>
      </c>
      <c r="C1494" s="8" t="s">
        <v>6545</v>
      </c>
      <c r="D1494" s="8" t="s">
        <v>6546</v>
      </c>
      <c r="E1494" s="7" t="s">
        <v>6547</v>
      </c>
      <c r="F1494" s="7" t="s">
        <v>6548</v>
      </c>
      <c r="G1494" s="27" t="s">
        <v>6501</v>
      </c>
      <c r="H1494" s="8">
        <v>30000</v>
      </c>
    </row>
    <row r="1495" s="1" customFormat="1" ht="33" customHeight="1" spans="1:8">
      <c r="A1495" s="6">
        <v>1493</v>
      </c>
      <c r="B1495" s="6" t="s">
        <v>6549</v>
      </c>
      <c r="C1495" s="8" t="s">
        <v>6550</v>
      </c>
      <c r="D1495" s="8" t="s">
        <v>6551</v>
      </c>
      <c r="E1495" s="7" t="s">
        <v>4626</v>
      </c>
      <c r="F1495" s="7" t="s">
        <v>4627</v>
      </c>
      <c r="G1495" s="27" t="s">
        <v>6501</v>
      </c>
      <c r="H1495" s="8">
        <v>10000</v>
      </c>
    </row>
    <row r="1496" s="2" customFormat="1" ht="33" customHeight="1" spans="1:8">
      <c r="A1496" s="6">
        <v>1494</v>
      </c>
      <c r="B1496" s="27" t="s">
        <v>6552</v>
      </c>
      <c r="C1496" s="8" t="s">
        <v>6553</v>
      </c>
      <c r="D1496" s="8" t="s">
        <v>6554</v>
      </c>
      <c r="E1496" s="7" t="s">
        <v>6555</v>
      </c>
      <c r="F1496" s="7">
        <v>313121006343</v>
      </c>
      <c r="G1496" s="27" t="s">
        <v>6501</v>
      </c>
      <c r="H1496" s="8">
        <v>30000</v>
      </c>
    </row>
    <row r="1497" s="2" customFormat="1" ht="33" customHeight="1" spans="1:8">
      <c r="A1497" s="6">
        <v>1495</v>
      </c>
      <c r="B1497" s="27" t="s">
        <v>6556</v>
      </c>
      <c r="C1497" s="8" t="s">
        <v>6557</v>
      </c>
      <c r="D1497" s="8" t="s">
        <v>6558</v>
      </c>
      <c r="E1497" s="57" t="s">
        <v>6559</v>
      </c>
      <c r="F1497" s="7">
        <v>103136854111</v>
      </c>
      <c r="G1497" s="27" t="s">
        <v>6501</v>
      </c>
      <c r="H1497" s="8">
        <v>30000</v>
      </c>
    </row>
    <row r="1498" s="1" customFormat="1" ht="33" customHeight="1" spans="1:8">
      <c r="A1498" s="6">
        <v>1496</v>
      </c>
      <c r="B1498" s="27" t="s">
        <v>6560</v>
      </c>
      <c r="C1498" s="8" t="s">
        <v>6561</v>
      </c>
      <c r="D1498" s="8" t="s">
        <v>6562</v>
      </c>
      <c r="E1498" s="57" t="s">
        <v>6563</v>
      </c>
      <c r="F1498" s="7">
        <v>102142313155</v>
      </c>
      <c r="G1498" s="27" t="s">
        <v>6501</v>
      </c>
      <c r="H1498" s="8">
        <v>10000</v>
      </c>
    </row>
    <row r="1499" s="2" customFormat="1" ht="33" customHeight="1" spans="1:8">
      <c r="A1499" s="6">
        <v>1497</v>
      </c>
      <c r="B1499" s="27" t="s">
        <v>621</v>
      </c>
      <c r="C1499" s="29" t="s">
        <v>6564</v>
      </c>
      <c r="D1499" s="29" t="s">
        <v>6565</v>
      </c>
      <c r="E1499" s="27" t="s">
        <v>6566</v>
      </c>
      <c r="F1499" s="27" t="s">
        <v>1942</v>
      </c>
      <c r="G1499" s="27" t="s">
        <v>6567</v>
      </c>
      <c r="H1499" s="29">
        <v>30000</v>
      </c>
    </row>
    <row r="1500" s="1" customFormat="1" ht="33" customHeight="1" spans="1:8">
      <c r="A1500" s="6">
        <v>1498</v>
      </c>
      <c r="B1500" s="6" t="s">
        <v>6568</v>
      </c>
      <c r="C1500" s="8" t="s">
        <v>6569</v>
      </c>
      <c r="D1500" s="8" t="s">
        <v>6570</v>
      </c>
      <c r="E1500" s="6" t="s">
        <v>6571</v>
      </c>
      <c r="F1500" s="6" t="s">
        <v>6572</v>
      </c>
      <c r="G1500" s="6" t="s">
        <v>6240</v>
      </c>
      <c r="H1500" s="8">
        <v>10000</v>
      </c>
    </row>
    <row r="1501" s="1" customFormat="1" ht="33" customHeight="1" spans="1:8">
      <c r="A1501" s="6">
        <v>1499</v>
      </c>
      <c r="B1501" s="24" t="s">
        <v>6573</v>
      </c>
      <c r="C1501" s="24" t="s">
        <v>6574</v>
      </c>
      <c r="D1501" s="24" t="s">
        <v>6575</v>
      </c>
      <c r="E1501" s="24" t="s">
        <v>6576</v>
      </c>
      <c r="F1501" s="24" t="s">
        <v>6577</v>
      </c>
      <c r="G1501" s="24" t="s">
        <v>6578</v>
      </c>
      <c r="H1501" s="61">
        <v>10000</v>
      </c>
    </row>
    <row r="1502" s="1" customFormat="1" ht="33" customHeight="1" spans="1:8">
      <c r="A1502" s="6">
        <v>1500</v>
      </c>
      <c r="B1502" s="6" t="s">
        <v>6579</v>
      </c>
      <c r="C1502" s="8" t="s">
        <v>6580</v>
      </c>
      <c r="D1502" s="8" t="s">
        <v>227</v>
      </c>
      <c r="E1502" s="6" t="s">
        <v>6581</v>
      </c>
      <c r="F1502" s="6" t="s">
        <v>1947</v>
      </c>
      <c r="G1502" s="6" t="s">
        <v>6582</v>
      </c>
      <c r="H1502" s="8">
        <v>10000</v>
      </c>
    </row>
    <row r="1503" s="2" customFormat="1" ht="33" customHeight="1" spans="1:8">
      <c r="A1503" s="6">
        <v>1501</v>
      </c>
      <c r="B1503" s="6" t="s">
        <v>6583</v>
      </c>
      <c r="C1503" s="8" t="s">
        <v>6584</v>
      </c>
      <c r="D1503" s="8" t="s">
        <v>6585</v>
      </c>
      <c r="E1503" s="6" t="s">
        <v>479</v>
      </c>
      <c r="F1503" s="6" t="s">
        <v>155</v>
      </c>
      <c r="G1503" s="6" t="s">
        <v>6586</v>
      </c>
      <c r="H1503" s="8">
        <v>30000</v>
      </c>
    </row>
    <row r="1504" s="1" customFormat="1" ht="33" customHeight="1" spans="1:8">
      <c r="A1504" s="6">
        <v>1502</v>
      </c>
      <c r="B1504" s="6" t="s">
        <v>6587</v>
      </c>
      <c r="C1504" s="8" t="s">
        <v>6588</v>
      </c>
      <c r="D1504" s="8" t="s">
        <v>6589</v>
      </c>
      <c r="E1504" s="6" t="s">
        <v>6590</v>
      </c>
      <c r="F1504" s="6" t="s">
        <v>5396</v>
      </c>
      <c r="G1504" s="6" t="s">
        <v>6591</v>
      </c>
      <c r="H1504" s="8">
        <v>10000</v>
      </c>
    </row>
    <row r="1505" s="1" customFormat="1" ht="33" customHeight="1" spans="1:8">
      <c r="A1505" s="6">
        <v>1503</v>
      </c>
      <c r="B1505" s="6" t="s">
        <v>6592</v>
      </c>
      <c r="C1505" s="8" t="s">
        <v>6593</v>
      </c>
      <c r="D1505" s="8" t="s">
        <v>6594</v>
      </c>
      <c r="E1505" s="6" t="s">
        <v>6595</v>
      </c>
      <c r="F1505" s="6" t="s">
        <v>6596</v>
      </c>
      <c r="G1505" s="6" t="s">
        <v>6597</v>
      </c>
      <c r="H1505" s="8">
        <v>10000</v>
      </c>
    </row>
    <row r="1506" s="2" customFormat="1" ht="33" customHeight="1" spans="1:8">
      <c r="A1506" s="6">
        <v>1504</v>
      </c>
      <c r="B1506" s="6" t="s">
        <v>6598</v>
      </c>
      <c r="C1506" s="25" t="s">
        <v>6599</v>
      </c>
      <c r="D1506" s="8" t="s">
        <v>6600</v>
      </c>
      <c r="E1506" s="6" t="s">
        <v>6601</v>
      </c>
      <c r="F1506" s="6" t="s">
        <v>6602</v>
      </c>
      <c r="G1506" s="6" t="s">
        <v>6597</v>
      </c>
      <c r="H1506" s="8">
        <v>30000</v>
      </c>
    </row>
    <row r="1507" s="1" customFormat="1" ht="33" customHeight="1" spans="1:8">
      <c r="A1507" s="6">
        <v>1505</v>
      </c>
      <c r="B1507" s="6" t="s">
        <v>6603</v>
      </c>
      <c r="C1507" s="8" t="s">
        <v>6604</v>
      </c>
      <c r="D1507" s="8" t="s">
        <v>6605</v>
      </c>
      <c r="E1507" s="6" t="s">
        <v>6606</v>
      </c>
      <c r="F1507" s="6" t="s">
        <v>6607</v>
      </c>
      <c r="G1507" s="6" t="s">
        <v>6608</v>
      </c>
      <c r="H1507" s="8">
        <v>10000</v>
      </c>
    </row>
    <row r="1508" s="1" customFormat="1" ht="33" customHeight="1" spans="1:8">
      <c r="A1508" s="6">
        <v>1506</v>
      </c>
      <c r="B1508" s="6" t="s">
        <v>6609</v>
      </c>
      <c r="C1508" s="8" t="s">
        <v>6610</v>
      </c>
      <c r="D1508" s="8" t="s">
        <v>6611</v>
      </c>
      <c r="E1508" s="6" t="s">
        <v>6612</v>
      </c>
      <c r="F1508" s="6" t="s">
        <v>6613</v>
      </c>
      <c r="G1508" s="6" t="s">
        <v>6614</v>
      </c>
      <c r="H1508" s="8">
        <v>10000</v>
      </c>
    </row>
    <row r="1509" s="2" customFormat="1" ht="33" customHeight="1" spans="1:8">
      <c r="A1509" s="6">
        <v>1507</v>
      </c>
      <c r="B1509" s="6" t="s">
        <v>5468</v>
      </c>
      <c r="C1509" s="8" t="s">
        <v>6615</v>
      </c>
      <c r="D1509" s="8" t="s">
        <v>6616</v>
      </c>
      <c r="E1509" s="6" t="s">
        <v>5713</v>
      </c>
      <c r="F1509" s="6" t="s">
        <v>1316</v>
      </c>
      <c r="G1509" s="6" t="s">
        <v>6617</v>
      </c>
      <c r="H1509" s="8">
        <v>30000</v>
      </c>
    </row>
    <row r="1510" s="2" customFormat="1" ht="33" customHeight="1" spans="1:8">
      <c r="A1510" s="6">
        <v>1508</v>
      </c>
      <c r="B1510" s="6" t="s">
        <v>225</v>
      </c>
      <c r="C1510" s="8" t="s">
        <v>6618</v>
      </c>
      <c r="D1510" s="8" t="s">
        <v>6619</v>
      </c>
      <c r="E1510" s="6" t="s">
        <v>6620</v>
      </c>
      <c r="F1510" s="6" t="s">
        <v>6621</v>
      </c>
      <c r="G1510" s="6" t="s">
        <v>6622</v>
      </c>
      <c r="H1510" s="8">
        <v>30000</v>
      </c>
    </row>
    <row r="1511" s="1" customFormat="1" ht="33" customHeight="1" spans="1:8">
      <c r="A1511" s="6">
        <v>1509</v>
      </c>
      <c r="B1511" s="6" t="s">
        <v>6623</v>
      </c>
      <c r="C1511" s="8" t="s">
        <v>6624</v>
      </c>
      <c r="D1511" s="8" t="s">
        <v>6625</v>
      </c>
      <c r="E1511" s="6" t="s">
        <v>407</v>
      </c>
      <c r="F1511" s="6" t="s">
        <v>408</v>
      </c>
      <c r="G1511" s="6" t="s">
        <v>6622</v>
      </c>
      <c r="H1511" s="8">
        <v>10000</v>
      </c>
    </row>
    <row r="1512" s="1" customFormat="1" ht="33" customHeight="1" spans="1:8">
      <c r="A1512" s="6">
        <v>1510</v>
      </c>
      <c r="B1512" s="6" t="s">
        <v>6626</v>
      </c>
      <c r="C1512" s="8" t="s">
        <v>6627</v>
      </c>
      <c r="D1512" s="8" t="s">
        <v>6628</v>
      </c>
      <c r="E1512" s="6" t="s">
        <v>6629</v>
      </c>
      <c r="F1512" s="6" t="s">
        <v>4317</v>
      </c>
      <c r="G1512" s="6" t="s">
        <v>6622</v>
      </c>
      <c r="H1512" s="8">
        <v>10000</v>
      </c>
    </row>
    <row r="1513" s="2" customFormat="1" ht="33" customHeight="1" spans="1:8">
      <c r="A1513" s="6">
        <v>1511</v>
      </c>
      <c r="B1513" s="6" t="s">
        <v>6630</v>
      </c>
      <c r="C1513" s="8" t="s">
        <v>6631</v>
      </c>
      <c r="D1513" s="8" t="s">
        <v>6632</v>
      </c>
      <c r="E1513" s="6" t="s">
        <v>6633</v>
      </c>
      <c r="F1513" s="6" t="s">
        <v>5867</v>
      </c>
      <c r="G1513" s="6" t="s">
        <v>6622</v>
      </c>
      <c r="H1513" s="8">
        <v>30000</v>
      </c>
    </row>
    <row r="1514" s="2" customFormat="1" ht="33" customHeight="1" spans="1:8">
      <c r="A1514" s="6">
        <v>1512</v>
      </c>
      <c r="B1514" s="6" t="s">
        <v>1060</v>
      </c>
      <c r="C1514" s="8" t="s">
        <v>6634</v>
      </c>
      <c r="D1514" s="8" t="s">
        <v>6635</v>
      </c>
      <c r="E1514" s="6" t="s">
        <v>3059</v>
      </c>
      <c r="F1514" s="6" t="s">
        <v>3060</v>
      </c>
      <c r="G1514" s="6" t="s">
        <v>6622</v>
      </c>
      <c r="H1514" s="8">
        <v>30000</v>
      </c>
    </row>
    <row r="1515" s="1" customFormat="1" ht="33" customHeight="1" spans="1:8">
      <c r="A1515" s="6">
        <v>1513</v>
      </c>
      <c r="B1515" s="6" t="s">
        <v>207</v>
      </c>
      <c r="C1515" s="8" t="s">
        <v>6636</v>
      </c>
      <c r="D1515" s="8" t="s">
        <v>6637</v>
      </c>
      <c r="E1515" s="6" t="s">
        <v>6001</v>
      </c>
      <c r="F1515" s="6" t="s">
        <v>1577</v>
      </c>
      <c r="G1515" s="6" t="s">
        <v>6638</v>
      </c>
      <c r="H1515" s="8">
        <v>10000</v>
      </c>
    </row>
    <row r="1516" s="1" customFormat="1" ht="33" customHeight="1" spans="1:8">
      <c r="A1516" s="6">
        <v>1514</v>
      </c>
      <c r="B1516" s="6" t="s">
        <v>6639</v>
      </c>
      <c r="C1516" s="6" t="s">
        <v>6640</v>
      </c>
      <c r="D1516" s="6" t="s">
        <v>6641</v>
      </c>
      <c r="E1516" s="6" t="s">
        <v>6642</v>
      </c>
      <c r="F1516" s="6" t="s">
        <v>2495</v>
      </c>
      <c r="G1516" s="6" t="s">
        <v>6643</v>
      </c>
      <c r="H1516" s="6">
        <v>10000</v>
      </c>
    </row>
    <row r="1517" s="1" customFormat="1" ht="33" customHeight="1" spans="1:8">
      <c r="A1517" s="6">
        <v>1515</v>
      </c>
      <c r="B1517" s="27" t="s">
        <v>6112</v>
      </c>
      <c r="C1517" s="27" t="s">
        <v>6644</v>
      </c>
      <c r="D1517" s="27" t="s">
        <v>6645</v>
      </c>
      <c r="E1517" s="27" t="s">
        <v>6646</v>
      </c>
      <c r="F1517" s="27" t="s">
        <v>6647</v>
      </c>
      <c r="G1517" s="27" t="s">
        <v>6648</v>
      </c>
      <c r="H1517" s="27">
        <v>10000</v>
      </c>
    </row>
    <row r="1518" s="2" customFormat="1" ht="33" customHeight="1" spans="1:8">
      <c r="A1518" s="6">
        <v>1516</v>
      </c>
      <c r="B1518" s="6" t="s">
        <v>6649</v>
      </c>
      <c r="C1518" s="6" t="s">
        <v>6650</v>
      </c>
      <c r="D1518" s="6" t="s">
        <v>6651</v>
      </c>
      <c r="E1518" s="6" t="s">
        <v>6652</v>
      </c>
      <c r="F1518" s="6" t="s">
        <v>6653</v>
      </c>
      <c r="G1518" s="6" t="s">
        <v>6654</v>
      </c>
      <c r="H1518" s="6">
        <v>30000</v>
      </c>
    </row>
    <row r="1519" s="1" customFormat="1" ht="33" customHeight="1" spans="1:8">
      <c r="A1519" s="6">
        <v>1517</v>
      </c>
      <c r="B1519" s="6" t="s">
        <v>6655</v>
      </c>
      <c r="C1519" s="6" t="s">
        <v>6656</v>
      </c>
      <c r="D1519" s="6" t="s">
        <v>6657</v>
      </c>
      <c r="E1519" s="6" t="s">
        <v>6658</v>
      </c>
      <c r="F1519" s="6" t="s">
        <v>3374</v>
      </c>
      <c r="G1519" s="6" t="s">
        <v>6654</v>
      </c>
      <c r="H1519" s="6">
        <v>10000</v>
      </c>
    </row>
    <row r="1520" s="1" customFormat="1" ht="33" customHeight="1" spans="1:8">
      <c r="A1520" s="6">
        <v>1518</v>
      </c>
      <c r="B1520" s="6" t="s">
        <v>6659</v>
      </c>
      <c r="C1520" s="6" t="s">
        <v>6660</v>
      </c>
      <c r="D1520" s="6" t="s">
        <v>6661</v>
      </c>
      <c r="E1520" s="6" t="s">
        <v>6662</v>
      </c>
      <c r="F1520" s="6" t="s">
        <v>6663</v>
      </c>
      <c r="G1520" s="6" t="s">
        <v>6664</v>
      </c>
      <c r="H1520" s="6">
        <v>10000</v>
      </c>
    </row>
    <row r="1521" s="1" customFormat="1" ht="33" customHeight="1" spans="1:8">
      <c r="A1521" s="6">
        <v>1519</v>
      </c>
      <c r="B1521" s="6" t="s">
        <v>6665</v>
      </c>
      <c r="C1521" s="6" t="s">
        <v>6666</v>
      </c>
      <c r="D1521" s="6" t="s">
        <v>6667</v>
      </c>
      <c r="E1521" s="6" t="s">
        <v>6668</v>
      </c>
      <c r="F1521" s="6" t="s">
        <v>387</v>
      </c>
      <c r="G1521" s="6" t="s">
        <v>6664</v>
      </c>
      <c r="H1521" s="6">
        <v>10000</v>
      </c>
    </row>
    <row r="1522" s="1" customFormat="1" ht="33" customHeight="1" spans="1:8">
      <c r="A1522" s="6">
        <v>1520</v>
      </c>
      <c r="B1522" s="6" t="s">
        <v>6669</v>
      </c>
      <c r="C1522" s="6" t="s">
        <v>6670</v>
      </c>
      <c r="D1522" s="6" t="s">
        <v>64</v>
      </c>
      <c r="E1522" s="6" t="s">
        <v>6671</v>
      </c>
      <c r="F1522" s="6" t="s">
        <v>6672</v>
      </c>
      <c r="G1522" s="6" t="s">
        <v>6673</v>
      </c>
      <c r="H1522" s="6">
        <v>10000</v>
      </c>
    </row>
    <row r="1523" s="2" customFormat="1" ht="33" customHeight="1" spans="1:8">
      <c r="A1523" s="6">
        <v>1521</v>
      </c>
      <c r="B1523" s="6" t="s">
        <v>2951</v>
      </c>
      <c r="C1523" s="6" t="s">
        <v>6674</v>
      </c>
      <c r="D1523" s="6" t="s">
        <v>6675</v>
      </c>
      <c r="E1523" s="6" t="s">
        <v>2160</v>
      </c>
      <c r="F1523" s="6" t="s">
        <v>278</v>
      </c>
      <c r="G1523" s="6" t="s">
        <v>6676</v>
      </c>
      <c r="H1523" s="6">
        <v>30000</v>
      </c>
    </row>
    <row r="1524" s="1" customFormat="1" ht="33" customHeight="1" spans="1:8">
      <c r="A1524" s="6">
        <v>1522</v>
      </c>
      <c r="B1524" s="6" t="s">
        <v>6677</v>
      </c>
      <c r="C1524" s="6" t="s">
        <v>6678</v>
      </c>
      <c r="D1524" s="6" t="s">
        <v>6679</v>
      </c>
      <c r="E1524" s="6" t="s">
        <v>6680</v>
      </c>
      <c r="F1524" s="6" t="s">
        <v>3374</v>
      </c>
      <c r="G1524" s="6" t="s">
        <v>6681</v>
      </c>
      <c r="H1524" s="6">
        <v>10000</v>
      </c>
    </row>
    <row r="1525" s="1" customFormat="1" ht="33" customHeight="1" spans="1:8">
      <c r="A1525" s="6">
        <v>1523</v>
      </c>
      <c r="B1525" s="6" t="s">
        <v>6682</v>
      </c>
      <c r="C1525" s="6" t="s">
        <v>6683</v>
      </c>
      <c r="D1525" s="6" t="s">
        <v>6684</v>
      </c>
      <c r="E1525" s="6" t="s">
        <v>509</v>
      </c>
      <c r="F1525" s="6" t="s">
        <v>510</v>
      </c>
      <c r="G1525" s="6" t="s">
        <v>6654</v>
      </c>
      <c r="H1525" s="6">
        <v>10000</v>
      </c>
    </row>
    <row r="1526" s="1" customFormat="1" ht="33" customHeight="1" spans="1:8">
      <c r="A1526" s="6">
        <v>1524</v>
      </c>
      <c r="B1526" s="6" t="s">
        <v>3262</v>
      </c>
      <c r="C1526" s="6" t="s">
        <v>6685</v>
      </c>
      <c r="D1526" s="6" t="s">
        <v>6686</v>
      </c>
      <c r="E1526" s="6" t="s">
        <v>6680</v>
      </c>
      <c r="F1526" s="6" t="s">
        <v>3374</v>
      </c>
      <c r="G1526" s="6" t="s">
        <v>6654</v>
      </c>
      <c r="H1526" s="6">
        <v>10000</v>
      </c>
    </row>
    <row r="1527" s="1" customFormat="1" ht="33" customHeight="1" spans="1:8">
      <c r="A1527" s="6">
        <v>1525</v>
      </c>
      <c r="B1527" s="6" t="s">
        <v>6687</v>
      </c>
      <c r="C1527" s="6" t="s">
        <v>6688</v>
      </c>
      <c r="D1527" s="6" t="s">
        <v>6689</v>
      </c>
      <c r="E1527" s="6" t="s">
        <v>509</v>
      </c>
      <c r="F1527" s="6" t="s">
        <v>510</v>
      </c>
      <c r="G1527" s="6" t="s">
        <v>6676</v>
      </c>
      <c r="H1527" s="6">
        <v>10000</v>
      </c>
    </row>
    <row r="1528" s="1" customFormat="1" ht="33" customHeight="1" spans="1:8">
      <c r="A1528" s="6">
        <v>1526</v>
      </c>
      <c r="B1528" s="6" t="s">
        <v>6690</v>
      </c>
      <c r="C1528" s="6" t="s">
        <v>6691</v>
      </c>
      <c r="D1528" s="6" t="s">
        <v>6692</v>
      </c>
      <c r="E1528" s="6" t="s">
        <v>509</v>
      </c>
      <c r="F1528" s="6" t="s">
        <v>510</v>
      </c>
      <c r="G1528" s="6" t="s">
        <v>6676</v>
      </c>
      <c r="H1528" s="6">
        <v>10000</v>
      </c>
    </row>
    <row r="1529" s="1" customFormat="1" ht="33" customHeight="1" spans="1:8">
      <c r="A1529" s="6">
        <v>1527</v>
      </c>
      <c r="B1529" s="6" t="s">
        <v>6693</v>
      </c>
      <c r="C1529" s="6" t="s">
        <v>6694</v>
      </c>
      <c r="D1529" s="6" t="s">
        <v>6695</v>
      </c>
      <c r="E1529" s="6" t="s">
        <v>5030</v>
      </c>
      <c r="F1529" s="6" t="s">
        <v>66</v>
      </c>
      <c r="G1529" s="6" t="s">
        <v>6696</v>
      </c>
      <c r="H1529" s="6">
        <v>10000</v>
      </c>
    </row>
    <row r="1530" s="2" customFormat="1" ht="33" customHeight="1" spans="1:8">
      <c r="A1530" s="6">
        <v>1528</v>
      </c>
      <c r="B1530" s="6" t="s">
        <v>6697</v>
      </c>
      <c r="C1530" s="6" t="s">
        <v>6698</v>
      </c>
      <c r="D1530" s="6" t="s">
        <v>6699</v>
      </c>
      <c r="E1530" s="6" t="s">
        <v>3491</v>
      </c>
      <c r="F1530" s="6" t="s">
        <v>155</v>
      </c>
      <c r="G1530" s="6" t="s">
        <v>6700</v>
      </c>
      <c r="H1530" s="6">
        <v>30000</v>
      </c>
    </row>
    <row r="1531" s="1" customFormat="1" ht="33" customHeight="1" spans="1:8">
      <c r="A1531" s="6">
        <v>1529</v>
      </c>
      <c r="B1531" s="6" t="s">
        <v>6701</v>
      </c>
      <c r="C1531" s="6" t="s">
        <v>6702</v>
      </c>
      <c r="D1531" s="6" t="s">
        <v>6703</v>
      </c>
      <c r="E1531" s="6" t="s">
        <v>6704</v>
      </c>
      <c r="F1531" s="6" t="s">
        <v>6705</v>
      </c>
      <c r="G1531" s="6" t="s">
        <v>6706</v>
      </c>
      <c r="H1531" s="6">
        <v>10000</v>
      </c>
    </row>
    <row r="1532" s="1" customFormat="1" ht="33" customHeight="1" spans="1:8">
      <c r="A1532" s="6">
        <v>1530</v>
      </c>
      <c r="B1532" s="6" t="s">
        <v>6707</v>
      </c>
      <c r="C1532" s="6" t="s">
        <v>6708</v>
      </c>
      <c r="D1532" s="6" t="s">
        <v>6709</v>
      </c>
      <c r="E1532" s="6" t="s">
        <v>3491</v>
      </c>
      <c r="F1532" s="6" t="s">
        <v>3492</v>
      </c>
      <c r="G1532" s="6" t="s">
        <v>6710</v>
      </c>
      <c r="H1532" s="28">
        <v>10000</v>
      </c>
    </row>
    <row r="1533" s="1" customFormat="1" ht="33" customHeight="1" spans="1:8">
      <c r="A1533" s="6">
        <v>1531</v>
      </c>
      <c r="B1533" s="6" t="s">
        <v>6711</v>
      </c>
      <c r="C1533" s="6" t="s">
        <v>6712</v>
      </c>
      <c r="D1533" s="6" t="s">
        <v>6713</v>
      </c>
      <c r="E1533" s="6" t="s">
        <v>6714</v>
      </c>
      <c r="F1533" s="6" t="s">
        <v>289</v>
      </c>
      <c r="G1533" s="6" t="s">
        <v>6710</v>
      </c>
      <c r="H1533" s="28">
        <v>10000</v>
      </c>
    </row>
    <row r="1534" s="1" customFormat="1" ht="33" customHeight="1" spans="1:8">
      <c r="A1534" s="6">
        <v>1532</v>
      </c>
      <c r="B1534" s="6" t="s">
        <v>6715</v>
      </c>
      <c r="C1534" s="6" t="s">
        <v>6716</v>
      </c>
      <c r="D1534" s="6" t="s">
        <v>6717</v>
      </c>
      <c r="E1534" s="6" t="s">
        <v>2428</v>
      </c>
      <c r="F1534" s="6" t="s">
        <v>1668</v>
      </c>
      <c r="G1534" s="6" t="s">
        <v>6710</v>
      </c>
      <c r="H1534" s="28">
        <v>10000</v>
      </c>
    </row>
    <row r="1535" s="1" customFormat="1" ht="33" customHeight="1" spans="1:8">
      <c r="A1535" s="6">
        <v>1533</v>
      </c>
      <c r="B1535" s="6" t="s">
        <v>6718</v>
      </c>
      <c r="C1535" s="6" t="s">
        <v>6719</v>
      </c>
      <c r="D1535" s="6" t="s">
        <v>6720</v>
      </c>
      <c r="E1535" s="6" t="s">
        <v>2032</v>
      </c>
      <c r="F1535" s="6" t="s">
        <v>2033</v>
      </c>
      <c r="G1535" s="6" t="s">
        <v>6710</v>
      </c>
      <c r="H1535" s="28">
        <v>10000</v>
      </c>
    </row>
    <row r="1536" s="1" customFormat="1" ht="33" customHeight="1" spans="1:8">
      <c r="A1536" s="6">
        <v>1534</v>
      </c>
      <c r="B1536" s="6" t="s">
        <v>1780</v>
      </c>
      <c r="C1536" s="6" t="s">
        <v>6721</v>
      </c>
      <c r="D1536" s="6" t="s">
        <v>6290</v>
      </c>
      <c r="E1536" s="6" t="s">
        <v>3752</v>
      </c>
      <c r="F1536" s="6" t="s">
        <v>3753</v>
      </c>
      <c r="G1536" s="6" t="s">
        <v>6710</v>
      </c>
      <c r="H1536" s="28">
        <v>10000</v>
      </c>
    </row>
    <row r="1537" s="1" customFormat="1" ht="33" customHeight="1" spans="1:8">
      <c r="A1537" s="6">
        <v>1535</v>
      </c>
      <c r="B1537" s="6" t="s">
        <v>6722</v>
      </c>
      <c r="C1537" s="6" t="s">
        <v>6723</v>
      </c>
      <c r="D1537" s="6" t="s">
        <v>6724</v>
      </c>
      <c r="E1537" s="6" t="s">
        <v>4327</v>
      </c>
      <c r="F1537" s="6" t="s">
        <v>505</v>
      </c>
      <c r="G1537" s="6" t="s">
        <v>6710</v>
      </c>
      <c r="H1537" s="28">
        <v>10000</v>
      </c>
    </row>
    <row r="1538" s="1" customFormat="1" ht="33" customHeight="1" spans="1:8">
      <c r="A1538" s="6">
        <v>1536</v>
      </c>
      <c r="B1538" s="6" t="s">
        <v>62</v>
      </c>
      <c r="C1538" s="6" t="s">
        <v>6725</v>
      </c>
      <c r="D1538" s="6" t="s">
        <v>6726</v>
      </c>
      <c r="E1538" s="6" t="s">
        <v>2032</v>
      </c>
      <c r="F1538" s="6" t="s">
        <v>2033</v>
      </c>
      <c r="G1538" s="6" t="s">
        <v>6710</v>
      </c>
      <c r="H1538" s="28">
        <v>10000</v>
      </c>
    </row>
    <row r="1539" s="1" customFormat="1" ht="33" customHeight="1" spans="1:8">
      <c r="A1539" s="6">
        <v>1537</v>
      </c>
      <c r="B1539" s="6" t="s">
        <v>6727</v>
      </c>
      <c r="C1539" s="6" t="s">
        <v>6728</v>
      </c>
      <c r="D1539" s="6" t="s">
        <v>6729</v>
      </c>
      <c r="E1539" s="6" t="s">
        <v>2032</v>
      </c>
      <c r="F1539" s="6" t="s">
        <v>2033</v>
      </c>
      <c r="G1539" s="6" t="s">
        <v>6710</v>
      </c>
      <c r="H1539" s="28">
        <v>10000</v>
      </c>
    </row>
    <row r="1540" s="1" customFormat="1" ht="33" customHeight="1" spans="1:8">
      <c r="A1540" s="6">
        <v>1538</v>
      </c>
      <c r="B1540" s="6" t="s">
        <v>6730</v>
      </c>
      <c r="C1540" s="6" t="s">
        <v>6731</v>
      </c>
      <c r="D1540" s="6" t="s">
        <v>6732</v>
      </c>
      <c r="E1540" s="6" t="s">
        <v>1811</v>
      </c>
      <c r="F1540" s="6" t="s">
        <v>1812</v>
      </c>
      <c r="G1540" s="6" t="s">
        <v>6710</v>
      </c>
      <c r="H1540" s="28">
        <v>10000</v>
      </c>
    </row>
    <row r="1541" s="1" customFormat="1" ht="33" customHeight="1" spans="1:8">
      <c r="A1541" s="6">
        <v>1539</v>
      </c>
      <c r="B1541" s="6" t="s">
        <v>6733</v>
      </c>
      <c r="C1541" s="6" t="s">
        <v>6734</v>
      </c>
      <c r="D1541" s="6" t="s">
        <v>6735</v>
      </c>
      <c r="E1541" s="6" t="s">
        <v>6736</v>
      </c>
      <c r="F1541" s="6" t="s">
        <v>728</v>
      </c>
      <c r="G1541" s="6" t="s">
        <v>6710</v>
      </c>
      <c r="H1541" s="28">
        <v>10000</v>
      </c>
    </row>
    <row r="1542" s="1" customFormat="1" ht="33" customHeight="1" spans="1:8">
      <c r="A1542" s="6">
        <v>1540</v>
      </c>
      <c r="B1542" s="6" t="s">
        <v>2259</v>
      </c>
      <c r="C1542" s="6" t="s">
        <v>6737</v>
      </c>
      <c r="D1542" s="6" t="s">
        <v>6738</v>
      </c>
      <c r="E1542" s="6" t="s">
        <v>6739</v>
      </c>
      <c r="F1542" s="6" t="s">
        <v>179</v>
      </c>
      <c r="G1542" s="6" t="s">
        <v>6740</v>
      </c>
      <c r="H1542" s="6">
        <v>10000</v>
      </c>
    </row>
    <row r="1543" s="1" customFormat="1" ht="33" customHeight="1" spans="1:8">
      <c r="A1543" s="6">
        <v>1541</v>
      </c>
      <c r="B1543" s="6" t="s">
        <v>6741</v>
      </c>
      <c r="C1543" s="6" t="s">
        <v>6742</v>
      </c>
      <c r="D1543" s="6" t="s">
        <v>6743</v>
      </c>
      <c r="E1543" s="6" t="s">
        <v>6744</v>
      </c>
      <c r="F1543" s="6" t="s">
        <v>6745</v>
      </c>
      <c r="G1543" s="6" t="s">
        <v>6740</v>
      </c>
      <c r="H1543" s="6">
        <v>10000</v>
      </c>
    </row>
    <row r="1544" s="1" customFormat="1" ht="33" customHeight="1" spans="1:8">
      <c r="A1544" s="6">
        <v>1542</v>
      </c>
      <c r="B1544" s="6" t="s">
        <v>80</v>
      </c>
      <c r="C1544" s="6" t="s">
        <v>6746</v>
      </c>
      <c r="D1544" s="6" t="s">
        <v>6747</v>
      </c>
      <c r="E1544" s="6" t="s">
        <v>6748</v>
      </c>
      <c r="F1544" s="6" t="s">
        <v>2484</v>
      </c>
      <c r="G1544" s="6" t="s">
        <v>6740</v>
      </c>
      <c r="H1544" s="6">
        <v>10000</v>
      </c>
    </row>
    <row r="1545" s="1" customFormat="1" ht="33" customHeight="1" spans="1:8">
      <c r="A1545" s="6">
        <v>1543</v>
      </c>
      <c r="B1545" s="6" t="s">
        <v>6749</v>
      </c>
      <c r="C1545" s="6" t="s">
        <v>6750</v>
      </c>
      <c r="D1545" s="6" t="s">
        <v>6751</v>
      </c>
      <c r="E1545" s="6" t="s">
        <v>6752</v>
      </c>
      <c r="F1545" s="6" t="s">
        <v>6753</v>
      </c>
      <c r="G1545" s="6" t="s">
        <v>6740</v>
      </c>
      <c r="H1545" s="6">
        <v>10000</v>
      </c>
    </row>
    <row r="1546" s="1" customFormat="1" ht="33" customHeight="1" spans="1:8">
      <c r="A1546" s="6">
        <v>1544</v>
      </c>
      <c r="B1546" s="6" t="s">
        <v>6754</v>
      </c>
      <c r="C1546" s="6" t="s">
        <v>6755</v>
      </c>
      <c r="D1546" s="6" t="s">
        <v>6756</v>
      </c>
      <c r="E1546" s="6" t="s">
        <v>1320</v>
      </c>
      <c r="F1546" s="6" t="s">
        <v>1321</v>
      </c>
      <c r="G1546" s="6" t="s">
        <v>6740</v>
      </c>
      <c r="H1546" s="6">
        <v>10000</v>
      </c>
    </row>
    <row r="1547" s="1" customFormat="1" ht="33" customHeight="1" spans="1:8">
      <c r="A1547" s="6">
        <v>1545</v>
      </c>
      <c r="B1547" s="6" t="s">
        <v>6757</v>
      </c>
      <c r="C1547" s="6" t="s">
        <v>6758</v>
      </c>
      <c r="D1547" s="6" t="s">
        <v>6759</v>
      </c>
      <c r="E1547" s="6" t="s">
        <v>6760</v>
      </c>
      <c r="F1547" s="6" t="s">
        <v>6761</v>
      </c>
      <c r="G1547" s="6" t="s">
        <v>6740</v>
      </c>
      <c r="H1547" s="6">
        <v>10000</v>
      </c>
    </row>
    <row r="1548" s="1" customFormat="1" ht="33" customHeight="1" spans="1:8">
      <c r="A1548" s="6">
        <v>1546</v>
      </c>
      <c r="B1548" s="9" t="s">
        <v>6762</v>
      </c>
      <c r="C1548" s="9" t="s">
        <v>6763</v>
      </c>
      <c r="D1548" s="9" t="s">
        <v>6764</v>
      </c>
      <c r="E1548" s="9" t="s">
        <v>6765</v>
      </c>
      <c r="F1548" s="9" t="s">
        <v>6766</v>
      </c>
      <c r="G1548" s="9" t="s">
        <v>6740</v>
      </c>
      <c r="H1548" s="9">
        <v>10000</v>
      </c>
    </row>
    <row r="1549" s="1" customFormat="1" ht="33" customHeight="1" spans="1:8">
      <c r="A1549" s="6">
        <v>1547</v>
      </c>
      <c r="B1549" s="6" t="s">
        <v>6767</v>
      </c>
      <c r="C1549" s="6" t="s">
        <v>6768</v>
      </c>
      <c r="D1549" s="6" t="s">
        <v>6769</v>
      </c>
      <c r="E1549" s="6" t="s">
        <v>6770</v>
      </c>
      <c r="F1549" s="6" t="s">
        <v>6771</v>
      </c>
      <c r="G1549" s="6" t="s">
        <v>6740</v>
      </c>
      <c r="H1549" s="6">
        <v>10000</v>
      </c>
    </row>
    <row r="1550" s="1" customFormat="1" ht="33" customHeight="1" spans="1:8">
      <c r="A1550" s="6">
        <v>1548</v>
      </c>
      <c r="B1550" s="6" t="s">
        <v>6772</v>
      </c>
      <c r="C1550" s="6" t="s">
        <v>6773</v>
      </c>
      <c r="D1550" s="6" t="s">
        <v>6774</v>
      </c>
      <c r="E1550" s="6" t="s">
        <v>6775</v>
      </c>
      <c r="F1550" s="6" t="s">
        <v>6776</v>
      </c>
      <c r="G1550" s="6" t="s">
        <v>6740</v>
      </c>
      <c r="H1550" s="6">
        <v>10000</v>
      </c>
    </row>
    <row r="1551" s="1" customFormat="1" ht="33" customHeight="1" spans="1:8">
      <c r="A1551" s="6">
        <v>1549</v>
      </c>
      <c r="B1551" s="6" t="s">
        <v>120</v>
      </c>
      <c r="C1551" s="6" t="s">
        <v>6777</v>
      </c>
      <c r="D1551" s="6" t="s">
        <v>6778</v>
      </c>
      <c r="E1551" s="6" t="s">
        <v>6779</v>
      </c>
      <c r="F1551" s="6" t="s">
        <v>6766</v>
      </c>
      <c r="G1551" s="6" t="s">
        <v>6740</v>
      </c>
      <c r="H1551" s="6">
        <v>10000</v>
      </c>
    </row>
    <row r="1552" s="1" customFormat="1" ht="33" customHeight="1" spans="1:8">
      <c r="A1552" s="6">
        <v>1550</v>
      </c>
      <c r="B1552" s="6" t="s">
        <v>6780</v>
      </c>
      <c r="C1552" s="6" t="s">
        <v>6781</v>
      </c>
      <c r="D1552" s="6" t="s">
        <v>6782</v>
      </c>
      <c r="E1552" s="6" t="s">
        <v>361</v>
      </c>
      <c r="F1552" s="6" t="s">
        <v>362</v>
      </c>
      <c r="G1552" s="6" t="s">
        <v>6740</v>
      </c>
      <c r="H1552" s="6">
        <v>10000</v>
      </c>
    </row>
    <row r="1553" s="1" customFormat="1" ht="33" customHeight="1" spans="1:8">
      <c r="A1553" s="6">
        <v>1551</v>
      </c>
      <c r="B1553" s="6" t="s">
        <v>6783</v>
      </c>
      <c r="C1553" s="6" t="s">
        <v>6784</v>
      </c>
      <c r="D1553" s="6" t="s">
        <v>6785</v>
      </c>
      <c r="E1553" s="6" t="s">
        <v>1094</v>
      </c>
      <c r="F1553" s="6" t="s">
        <v>3437</v>
      </c>
      <c r="G1553" s="6" t="s">
        <v>6740</v>
      </c>
      <c r="H1553" s="6">
        <v>10000</v>
      </c>
    </row>
    <row r="1554" s="1" customFormat="1" ht="33" customHeight="1" spans="1:8">
      <c r="A1554" s="6">
        <v>1552</v>
      </c>
      <c r="B1554" s="6" t="s">
        <v>6786</v>
      </c>
      <c r="C1554" s="6" t="s">
        <v>6787</v>
      </c>
      <c r="D1554" s="6" t="s">
        <v>6788</v>
      </c>
      <c r="E1554" s="6" t="s">
        <v>6789</v>
      </c>
      <c r="F1554" s="6" t="s">
        <v>6771</v>
      </c>
      <c r="G1554" s="6" t="s">
        <v>6740</v>
      </c>
      <c r="H1554" s="6">
        <v>10000</v>
      </c>
    </row>
    <row r="1555" s="1" customFormat="1" ht="33" customHeight="1" spans="1:8">
      <c r="A1555" s="6">
        <v>1553</v>
      </c>
      <c r="B1555" s="6" t="s">
        <v>6790</v>
      </c>
      <c r="C1555" s="6" t="s">
        <v>6791</v>
      </c>
      <c r="D1555" s="6" t="s">
        <v>6792</v>
      </c>
      <c r="E1555" s="6" t="s">
        <v>6793</v>
      </c>
      <c r="F1555" s="6" t="s">
        <v>6794</v>
      </c>
      <c r="G1555" s="6" t="s">
        <v>6795</v>
      </c>
      <c r="H1555" s="6">
        <v>10000</v>
      </c>
    </row>
    <row r="1556" s="1" customFormat="1" ht="33" customHeight="1" spans="1:8">
      <c r="A1556" s="6">
        <v>1554</v>
      </c>
      <c r="B1556" s="6" t="s">
        <v>621</v>
      </c>
      <c r="C1556" s="6" t="s">
        <v>6796</v>
      </c>
      <c r="D1556" s="6" t="s">
        <v>6797</v>
      </c>
      <c r="E1556" s="6" t="s">
        <v>1107</v>
      </c>
      <c r="F1556" s="6" t="s">
        <v>1108</v>
      </c>
      <c r="G1556" s="6" t="s">
        <v>6795</v>
      </c>
      <c r="H1556" s="6">
        <v>10000</v>
      </c>
    </row>
    <row r="1557" s="1" customFormat="1" ht="33" customHeight="1" spans="1:8">
      <c r="A1557" s="6">
        <v>1555</v>
      </c>
      <c r="B1557" s="6" t="s">
        <v>6798</v>
      </c>
      <c r="C1557" s="6" t="s">
        <v>6799</v>
      </c>
      <c r="D1557" s="6" t="s">
        <v>6800</v>
      </c>
      <c r="E1557" s="6" t="s">
        <v>6801</v>
      </c>
      <c r="F1557" s="6" t="s">
        <v>6802</v>
      </c>
      <c r="G1557" s="6" t="s">
        <v>6803</v>
      </c>
      <c r="H1557" s="6">
        <v>10000</v>
      </c>
    </row>
    <row r="1558" s="1" customFormat="1" ht="33" customHeight="1" spans="1:8">
      <c r="A1558" s="6">
        <v>1556</v>
      </c>
      <c r="B1558" s="6" t="s">
        <v>6556</v>
      </c>
      <c r="C1558" s="6" t="s">
        <v>6804</v>
      </c>
      <c r="D1558" s="6" t="s">
        <v>6805</v>
      </c>
      <c r="E1558" s="6" t="s">
        <v>6801</v>
      </c>
      <c r="F1558" s="6" t="s">
        <v>6802</v>
      </c>
      <c r="G1558" s="6" t="s">
        <v>6803</v>
      </c>
      <c r="H1558" s="6">
        <v>10000</v>
      </c>
    </row>
    <row r="1559" s="1" customFormat="1" ht="33" customHeight="1" spans="1:8">
      <c r="A1559" s="6">
        <v>1557</v>
      </c>
      <c r="B1559" s="6" t="s">
        <v>6806</v>
      </c>
      <c r="C1559" s="6" t="s">
        <v>6807</v>
      </c>
      <c r="D1559" s="6" t="s">
        <v>6808</v>
      </c>
      <c r="E1559" s="6" t="s">
        <v>6801</v>
      </c>
      <c r="F1559" s="6" t="s">
        <v>6802</v>
      </c>
      <c r="G1559" s="6" t="s">
        <v>6803</v>
      </c>
      <c r="H1559" s="6">
        <v>10000</v>
      </c>
    </row>
    <row r="1560" s="1" customFormat="1" ht="33" customHeight="1" spans="1:8">
      <c r="A1560" s="6">
        <v>1558</v>
      </c>
      <c r="B1560" s="6" t="s">
        <v>5518</v>
      </c>
      <c r="C1560" s="6" t="s">
        <v>6809</v>
      </c>
      <c r="D1560" s="6" t="s">
        <v>6810</v>
      </c>
      <c r="E1560" s="6" t="s">
        <v>6801</v>
      </c>
      <c r="F1560" s="6" t="s">
        <v>6802</v>
      </c>
      <c r="G1560" s="6" t="s">
        <v>6803</v>
      </c>
      <c r="H1560" s="6">
        <v>10000</v>
      </c>
    </row>
    <row r="1561" s="1" customFormat="1" ht="33" customHeight="1" spans="1:8">
      <c r="A1561" s="6">
        <v>1559</v>
      </c>
      <c r="B1561" s="6" t="s">
        <v>3248</v>
      </c>
      <c r="C1561" s="6" t="s">
        <v>6811</v>
      </c>
      <c r="D1561" s="6" t="s">
        <v>6812</v>
      </c>
      <c r="E1561" s="6" t="s">
        <v>6801</v>
      </c>
      <c r="F1561" s="6" t="s">
        <v>6802</v>
      </c>
      <c r="G1561" s="6" t="s">
        <v>6803</v>
      </c>
      <c r="H1561" s="6">
        <v>10000</v>
      </c>
    </row>
    <row r="1562" s="1" customFormat="1" ht="33" customHeight="1" spans="1:8">
      <c r="A1562" s="6">
        <v>1560</v>
      </c>
      <c r="B1562" s="6" t="s">
        <v>6813</v>
      </c>
      <c r="C1562" s="6" t="s">
        <v>6814</v>
      </c>
      <c r="D1562" s="6" t="s">
        <v>6815</v>
      </c>
      <c r="E1562" s="6" t="s">
        <v>6801</v>
      </c>
      <c r="F1562" s="6" t="s">
        <v>6802</v>
      </c>
      <c r="G1562" s="6" t="s">
        <v>6803</v>
      </c>
      <c r="H1562" s="6">
        <v>10000</v>
      </c>
    </row>
    <row r="1563" s="1" customFormat="1" ht="33" customHeight="1" spans="1:8">
      <c r="A1563" s="6">
        <v>1561</v>
      </c>
      <c r="B1563" s="6" t="s">
        <v>6816</v>
      </c>
      <c r="C1563" s="6" t="s">
        <v>6817</v>
      </c>
      <c r="D1563" s="6" t="s">
        <v>6818</v>
      </c>
      <c r="E1563" s="6" t="s">
        <v>6146</v>
      </c>
      <c r="F1563" s="6" t="s">
        <v>155</v>
      </c>
      <c r="G1563" s="6" t="s">
        <v>6819</v>
      </c>
      <c r="H1563" s="28">
        <v>10000</v>
      </c>
    </row>
    <row r="1564" s="1" customFormat="1" ht="33" customHeight="1" spans="1:8">
      <c r="A1564" s="6">
        <v>1562</v>
      </c>
      <c r="B1564" s="6" t="s">
        <v>6820</v>
      </c>
      <c r="C1564" s="6" t="s">
        <v>6821</v>
      </c>
      <c r="D1564" s="6" t="s">
        <v>6822</v>
      </c>
      <c r="E1564" s="6" t="s">
        <v>6146</v>
      </c>
      <c r="F1564" s="6" t="s">
        <v>155</v>
      </c>
      <c r="G1564" s="6" t="s">
        <v>6819</v>
      </c>
      <c r="H1564" s="28">
        <v>10000</v>
      </c>
    </row>
    <row r="1565" s="1" customFormat="1" ht="33" customHeight="1" spans="1:8">
      <c r="A1565" s="6">
        <v>1563</v>
      </c>
      <c r="B1565" s="6" t="s">
        <v>6823</v>
      </c>
      <c r="C1565" s="6" t="s">
        <v>6824</v>
      </c>
      <c r="D1565" s="6" t="s">
        <v>6825</v>
      </c>
      <c r="E1565" s="6" t="s">
        <v>1403</v>
      </c>
      <c r="F1565" s="6" t="s">
        <v>1404</v>
      </c>
      <c r="G1565" s="6" t="s">
        <v>6826</v>
      </c>
      <c r="H1565" s="6">
        <v>10000</v>
      </c>
    </row>
    <row r="1566" s="1" customFormat="1" ht="33" customHeight="1" spans="1:8">
      <c r="A1566" s="6">
        <v>1564</v>
      </c>
      <c r="B1566" s="6" t="s">
        <v>635</v>
      </c>
      <c r="C1566" s="6" t="s">
        <v>6827</v>
      </c>
      <c r="D1566" s="6" t="s">
        <v>6828</v>
      </c>
      <c r="E1566" s="6" t="s">
        <v>6829</v>
      </c>
      <c r="F1566" s="6" t="s">
        <v>6830</v>
      </c>
      <c r="G1566" s="6" t="s">
        <v>6826</v>
      </c>
      <c r="H1566" s="6">
        <v>10000</v>
      </c>
    </row>
    <row r="1567" s="1" customFormat="1" ht="33" customHeight="1" spans="1:8">
      <c r="A1567" s="6">
        <v>1565</v>
      </c>
      <c r="B1567" s="6" t="s">
        <v>6831</v>
      </c>
      <c r="C1567" s="6" t="s">
        <v>6832</v>
      </c>
      <c r="D1567" s="6" t="s">
        <v>3029</v>
      </c>
      <c r="E1567" s="6" t="s">
        <v>6833</v>
      </c>
      <c r="F1567" s="6" t="s">
        <v>6834</v>
      </c>
      <c r="G1567" s="6" t="s">
        <v>6835</v>
      </c>
      <c r="H1567" s="6">
        <v>10000</v>
      </c>
    </row>
    <row r="1568" s="1" customFormat="1" ht="33" customHeight="1" spans="1:8">
      <c r="A1568" s="6">
        <v>1566</v>
      </c>
      <c r="B1568" s="6" t="s">
        <v>6836</v>
      </c>
      <c r="C1568" s="6" t="s">
        <v>6837</v>
      </c>
      <c r="D1568" s="6" t="s">
        <v>6838</v>
      </c>
      <c r="E1568" s="6" t="s">
        <v>6839</v>
      </c>
      <c r="F1568" s="6" t="s">
        <v>2126</v>
      </c>
      <c r="G1568" s="6" t="s">
        <v>6840</v>
      </c>
      <c r="H1568" s="6">
        <v>10000</v>
      </c>
    </row>
    <row r="1569" s="1" customFormat="1" ht="33" customHeight="1" spans="1:8">
      <c r="A1569" s="6">
        <v>1567</v>
      </c>
      <c r="B1569" s="6" t="s">
        <v>6841</v>
      </c>
      <c r="C1569" s="6" t="s">
        <v>6842</v>
      </c>
      <c r="D1569" s="6" t="s">
        <v>6843</v>
      </c>
      <c r="E1569" s="6" t="s">
        <v>2901</v>
      </c>
      <c r="F1569" s="6" t="s">
        <v>2902</v>
      </c>
      <c r="G1569" s="6" t="s">
        <v>6844</v>
      </c>
      <c r="H1569" s="6">
        <v>10000</v>
      </c>
    </row>
    <row r="1570" s="1" customFormat="1" ht="33" customHeight="1" spans="1:8">
      <c r="A1570" s="6">
        <v>1568</v>
      </c>
      <c r="B1570" s="6" t="s">
        <v>6845</v>
      </c>
      <c r="C1570" s="6" t="s">
        <v>6846</v>
      </c>
      <c r="D1570" s="6" t="s">
        <v>6847</v>
      </c>
      <c r="E1570" s="6" t="s">
        <v>6848</v>
      </c>
      <c r="F1570" s="6" t="s">
        <v>2902</v>
      </c>
      <c r="G1570" s="6" t="s">
        <v>6849</v>
      </c>
      <c r="H1570" s="6">
        <v>10000</v>
      </c>
    </row>
    <row r="1571" s="1" customFormat="1" ht="33" customHeight="1" spans="1:8">
      <c r="A1571" s="6">
        <v>1569</v>
      </c>
      <c r="B1571" s="6" t="s">
        <v>6850</v>
      </c>
      <c r="C1571" s="6" t="s">
        <v>6851</v>
      </c>
      <c r="D1571" s="6" t="s">
        <v>6852</v>
      </c>
      <c r="E1571" s="6" t="s">
        <v>6853</v>
      </c>
      <c r="F1571" s="6" t="s">
        <v>6854</v>
      </c>
      <c r="G1571" s="6" t="s">
        <v>6855</v>
      </c>
      <c r="H1571" s="6">
        <v>10000</v>
      </c>
    </row>
    <row r="1572" s="1" customFormat="1" ht="33" customHeight="1" spans="1:8">
      <c r="A1572" s="6">
        <v>1570</v>
      </c>
      <c r="B1572" s="6" t="s">
        <v>6856</v>
      </c>
      <c r="C1572" s="6" t="s">
        <v>6857</v>
      </c>
      <c r="D1572" s="6" t="s">
        <v>6858</v>
      </c>
      <c r="E1572" s="6" t="s">
        <v>683</v>
      </c>
      <c r="F1572" s="6" t="s">
        <v>684</v>
      </c>
      <c r="G1572" s="6" t="s">
        <v>6859</v>
      </c>
      <c r="H1572" s="6">
        <v>10000</v>
      </c>
    </row>
    <row r="1573" s="1" customFormat="1" ht="33" customHeight="1" spans="1:8">
      <c r="A1573" s="6">
        <v>1571</v>
      </c>
      <c r="B1573" s="6" t="s">
        <v>6860</v>
      </c>
      <c r="C1573" s="6" t="s">
        <v>6861</v>
      </c>
      <c r="D1573" s="6" t="s">
        <v>6862</v>
      </c>
      <c r="E1573" s="6" t="s">
        <v>1991</v>
      </c>
      <c r="F1573" s="6" t="s">
        <v>167</v>
      </c>
      <c r="G1573" s="6" t="s">
        <v>6863</v>
      </c>
      <c r="H1573" s="6">
        <v>10000</v>
      </c>
    </row>
    <row r="1574" s="2" customFormat="1" ht="33" customHeight="1" spans="1:8">
      <c r="A1574" s="6">
        <v>1572</v>
      </c>
      <c r="B1574" s="6" t="s">
        <v>6864</v>
      </c>
      <c r="C1574" s="6" t="s">
        <v>6865</v>
      </c>
      <c r="D1574" s="6" t="s">
        <v>6866</v>
      </c>
      <c r="E1574" s="6" t="s">
        <v>6867</v>
      </c>
      <c r="F1574" s="6" t="s">
        <v>6868</v>
      </c>
      <c r="G1574" s="6" t="s">
        <v>6869</v>
      </c>
      <c r="H1574" s="6">
        <v>30000</v>
      </c>
    </row>
    <row r="1575" s="1" customFormat="1" ht="33" customHeight="1" spans="1:8">
      <c r="A1575" s="6">
        <v>1573</v>
      </c>
      <c r="B1575" s="6" t="s">
        <v>6870</v>
      </c>
      <c r="C1575" s="6" t="s">
        <v>6871</v>
      </c>
      <c r="D1575" s="6" t="s">
        <v>6872</v>
      </c>
      <c r="E1575" s="6" t="s">
        <v>722</v>
      </c>
      <c r="F1575" s="6" t="s">
        <v>723</v>
      </c>
      <c r="G1575" s="6" t="s">
        <v>6873</v>
      </c>
      <c r="H1575" s="28">
        <v>10000</v>
      </c>
    </row>
    <row r="1576" s="1" customFormat="1" ht="33" customHeight="1" spans="1:8">
      <c r="A1576" s="6">
        <v>1574</v>
      </c>
      <c r="B1576" s="6" t="s">
        <v>6874</v>
      </c>
      <c r="C1576" s="6" t="s">
        <v>6875</v>
      </c>
      <c r="D1576" s="6" t="s">
        <v>6876</v>
      </c>
      <c r="E1576" s="6" t="s">
        <v>6877</v>
      </c>
      <c r="F1576" s="6" t="s">
        <v>6878</v>
      </c>
      <c r="G1576" s="6" t="s">
        <v>6849</v>
      </c>
      <c r="H1576" s="6">
        <v>10000</v>
      </c>
    </row>
    <row r="1577" s="1" customFormat="1" ht="33" customHeight="1" spans="1:8">
      <c r="A1577" s="6">
        <v>1575</v>
      </c>
      <c r="B1577" s="6" t="s">
        <v>6879</v>
      </c>
      <c r="C1577" s="6" t="s">
        <v>6880</v>
      </c>
      <c r="D1577" s="6" t="s">
        <v>6881</v>
      </c>
      <c r="E1577" s="6" t="s">
        <v>118</v>
      </c>
      <c r="F1577" s="6" t="s">
        <v>6882</v>
      </c>
      <c r="G1577" s="6" t="s">
        <v>6883</v>
      </c>
      <c r="H1577" s="6">
        <v>10000</v>
      </c>
    </row>
    <row r="1578" s="1" customFormat="1" ht="33" customHeight="1" spans="1:8">
      <c r="A1578" s="6">
        <v>1576</v>
      </c>
      <c r="B1578" s="6" t="s">
        <v>6884</v>
      </c>
      <c r="C1578" s="6" t="s">
        <v>6885</v>
      </c>
      <c r="D1578" s="6" t="s">
        <v>6886</v>
      </c>
      <c r="E1578" s="6" t="s">
        <v>6887</v>
      </c>
      <c r="F1578" s="6" t="s">
        <v>2227</v>
      </c>
      <c r="G1578" s="6" t="s">
        <v>6883</v>
      </c>
      <c r="H1578" s="6">
        <v>10000</v>
      </c>
    </row>
    <row r="1579" s="1" customFormat="1" ht="33" customHeight="1" spans="1:8">
      <c r="A1579" s="6">
        <v>1577</v>
      </c>
      <c r="B1579" s="6" t="s">
        <v>6888</v>
      </c>
      <c r="C1579" s="6" t="s">
        <v>6889</v>
      </c>
      <c r="D1579" s="6" t="s">
        <v>6890</v>
      </c>
      <c r="E1579" s="6" t="s">
        <v>118</v>
      </c>
      <c r="F1579" s="6" t="s">
        <v>6882</v>
      </c>
      <c r="G1579" s="6" t="s">
        <v>6883</v>
      </c>
      <c r="H1579" s="6">
        <v>10000</v>
      </c>
    </row>
    <row r="1580" s="2" customFormat="1" ht="33" customHeight="1" spans="1:8">
      <c r="A1580" s="6">
        <v>1578</v>
      </c>
      <c r="B1580" s="6" t="s">
        <v>6891</v>
      </c>
      <c r="C1580" s="6" t="s">
        <v>6892</v>
      </c>
      <c r="D1580" s="6" t="s">
        <v>6893</v>
      </c>
      <c r="E1580" s="6" t="s">
        <v>118</v>
      </c>
      <c r="F1580" s="6" t="s">
        <v>6882</v>
      </c>
      <c r="G1580" s="6" t="s">
        <v>6883</v>
      </c>
      <c r="H1580" s="6">
        <v>30000</v>
      </c>
    </row>
    <row r="1581" s="1" customFormat="1" ht="33" customHeight="1" spans="1:8">
      <c r="A1581" s="6">
        <v>1579</v>
      </c>
      <c r="B1581" s="6" t="s">
        <v>6894</v>
      </c>
      <c r="C1581" s="6" t="s">
        <v>6895</v>
      </c>
      <c r="D1581" s="6" t="s">
        <v>6896</v>
      </c>
      <c r="E1581" s="6" t="s">
        <v>978</v>
      </c>
      <c r="F1581" s="6" t="s">
        <v>54</v>
      </c>
      <c r="G1581" s="6" t="s">
        <v>6883</v>
      </c>
      <c r="H1581" s="6">
        <v>10000</v>
      </c>
    </row>
    <row r="1582" s="2" customFormat="1" ht="33" customHeight="1" spans="1:8">
      <c r="A1582" s="6">
        <v>1580</v>
      </c>
      <c r="B1582" s="6" t="s">
        <v>6897</v>
      </c>
      <c r="C1582" s="6" t="s">
        <v>6898</v>
      </c>
      <c r="D1582" s="6" t="s">
        <v>6899</v>
      </c>
      <c r="E1582" s="6" t="s">
        <v>6900</v>
      </c>
      <c r="F1582" s="6" t="s">
        <v>1807</v>
      </c>
      <c r="G1582" s="6" t="s">
        <v>6901</v>
      </c>
      <c r="H1582" s="6">
        <v>30000</v>
      </c>
    </row>
    <row r="1583" s="1" customFormat="1" ht="33" customHeight="1" spans="1:8">
      <c r="A1583" s="6">
        <v>1581</v>
      </c>
      <c r="B1583" s="6" t="s">
        <v>6902</v>
      </c>
      <c r="C1583" s="6" t="s">
        <v>6903</v>
      </c>
      <c r="D1583" s="6" t="s">
        <v>6904</v>
      </c>
      <c r="E1583" s="6" t="s">
        <v>6905</v>
      </c>
      <c r="F1583" s="6" t="s">
        <v>3561</v>
      </c>
      <c r="G1583" s="6" t="s">
        <v>6906</v>
      </c>
      <c r="H1583" s="6">
        <v>10000</v>
      </c>
    </row>
    <row r="1584" s="1" customFormat="1" ht="33" customHeight="1" spans="1:8">
      <c r="A1584" s="6">
        <v>1582</v>
      </c>
      <c r="B1584" s="6" t="s">
        <v>511</v>
      </c>
      <c r="C1584" s="6" t="s">
        <v>6907</v>
      </c>
      <c r="D1584" s="6" t="s">
        <v>6908</v>
      </c>
      <c r="E1584" s="6" t="s">
        <v>1288</v>
      </c>
      <c r="F1584" s="6" t="s">
        <v>54</v>
      </c>
      <c r="G1584" s="6" t="s">
        <v>6909</v>
      </c>
      <c r="H1584" s="6">
        <v>10000</v>
      </c>
    </row>
    <row r="1585" s="1" customFormat="1" ht="33" customHeight="1" spans="1:8">
      <c r="A1585" s="6">
        <v>1583</v>
      </c>
      <c r="B1585" s="6" t="s">
        <v>6910</v>
      </c>
      <c r="C1585" s="6" t="s">
        <v>6911</v>
      </c>
      <c r="D1585" s="6" t="s">
        <v>6912</v>
      </c>
      <c r="E1585" s="6" t="s">
        <v>6913</v>
      </c>
      <c r="F1585" s="6" t="s">
        <v>66</v>
      </c>
      <c r="G1585" s="6" t="s">
        <v>6909</v>
      </c>
      <c r="H1585" s="6">
        <v>10000</v>
      </c>
    </row>
    <row r="1586" s="2" customFormat="1" ht="33" customHeight="1" spans="1:8">
      <c r="A1586" s="6">
        <v>1584</v>
      </c>
      <c r="B1586" s="6" t="s">
        <v>6914</v>
      </c>
      <c r="C1586" s="6" t="s">
        <v>6915</v>
      </c>
      <c r="D1586" s="6" t="s">
        <v>6916</v>
      </c>
      <c r="E1586" s="6" t="s">
        <v>6917</v>
      </c>
      <c r="F1586" s="6" t="s">
        <v>6918</v>
      </c>
      <c r="G1586" s="6" t="s">
        <v>6919</v>
      </c>
      <c r="H1586" s="6">
        <v>30000</v>
      </c>
    </row>
    <row r="1587" s="1" customFormat="1" ht="33" customHeight="1" spans="1:8">
      <c r="A1587" s="6">
        <v>1585</v>
      </c>
      <c r="B1587" s="6" t="s">
        <v>2422</v>
      </c>
      <c r="C1587" s="6" t="s">
        <v>6920</v>
      </c>
      <c r="D1587" s="6" t="s">
        <v>6921</v>
      </c>
      <c r="E1587" s="6" t="s">
        <v>2000</v>
      </c>
      <c r="F1587" s="6" t="s">
        <v>3561</v>
      </c>
      <c r="G1587" s="6" t="s">
        <v>6922</v>
      </c>
      <c r="H1587" s="6">
        <v>10000</v>
      </c>
    </row>
    <row r="1588" s="1" customFormat="1" ht="33" customHeight="1" spans="1:8">
      <c r="A1588" s="6">
        <v>1586</v>
      </c>
      <c r="B1588" s="6" t="s">
        <v>6923</v>
      </c>
      <c r="C1588" s="6" t="s">
        <v>6924</v>
      </c>
      <c r="D1588" s="6" t="s">
        <v>6925</v>
      </c>
      <c r="E1588" s="6" t="s">
        <v>6926</v>
      </c>
      <c r="F1588" s="6" t="s">
        <v>2484</v>
      </c>
      <c r="G1588" s="6" t="s">
        <v>6927</v>
      </c>
      <c r="H1588" s="6">
        <v>10000</v>
      </c>
    </row>
    <row r="1589" s="1" customFormat="1" ht="33" customHeight="1" spans="1:8">
      <c r="A1589" s="6">
        <v>1587</v>
      </c>
      <c r="B1589" s="6" t="s">
        <v>6928</v>
      </c>
      <c r="C1589" s="6" t="s">
        <v>6929</v>
      </c>
      <c r="D1589" s="6" t="s">
        <v>1168</v>
      </c>
      <c r="E1589" s="6" t="s">
        <v>425</v>
      </c>
      <c r="F1589" s="6" t="s">
        <v>426</v>
      </c>
      <c r="G1589" s="6" t="s">
        <v>6930</v>
      </c>
      <c r="H1589" s="6">
        <v>10000</v>
      </c>
    </row>
    <row r="1590" s="1" customFormat="1" ht="33" customHeight="1" spans="1:8">
      <c r="A1590" s="6">
        <v>1588</v>
      </c>
      <c r="B1590" s="6" t="s">
        <v>62</v>
      </c>
      <c r="C1590" s="6" t="s">
        <v>6931</v>
      </c>
      <c r="D1590" s="6" t="s">
        <v>6932</v>
      </c>
      <c r="E1590" s="6" t="s">
        <v>6933</v>
      </c>
      <c r="F1590" s="6" t="s">
        <v>847</v>
      </c>
      <c r="G1590" s="6" t="s">
        <v>6934</v>
      </c>
      <c r="H1590" s="6">
        <v>10000</v>
      </c>
    </row>
    <row r="1591" s="1" customFormat="1" ht="33" customHeight="1" spans="1:8">
      <c r="A1591" s="6">
        <v>1589</v>
      </c>
      <c r="B1591" s="9" t="s">
        <v>62</v>
      </c>
      <c r="C1591" s="9" t="s">
        <v>6935</v>
      </c>
      <c r="D1591" s="9" t="s">
        <v>6936</v>
      </c>
      <c r="E1591" s="9" t="s">
        <v>2139</v>
      </c>
      <c r="F1591" s="9" t="s">
        <v>240</v>
      </c>
      <c r="G1591" s="9" t="s">
        <v>6937</v>
      </c>
      <c r="H1591" s="9">
        <v>10000</v>
      </c>
    </row>
    <row r="1592" s="1" customFormat="1" ht="33" customHeight="1" spans="1:8">
      <c r="A1592" s="6">
        <v>1590</v>
      </c>
      <c r="B1592" s="6" t="s">
        <v>4044</v>
      </c>
      <c r="C1592" s="6" t="s">
        <v>6938</v>
      </c>
      <c r="D1592" s="6" t="s">
        <v>6939</v>
      </c>
      <c r="E1592" s="6" t="s">
        <v>6940</v>
      </c>
      <c r="F1592" s="6" t="s">
        <v>6941</v>
      </c>
      <c r="G1592" s="6" t="s">
        <v>6942</v>
      </c>
      <c r="H1592" s="28">
        <v>10000</v>
      </c>
    </row>
    <row r="1593" s="1" customFormat="1" ht="33" customHeight="1" spans="1:8">
      <c r="A1593" s="6">
        <v>1591</v>
      </c>
      <c r="B1593" s="6" t="s">
        <v>6943</v>
      </c>
      <c r="C1593" s="6" t="s">
        <v>6944</v>
      </c>
      <c r="D1593" s="6" t="s">
        <v>6945</v>
      </c>
      <c r="E1593" s="6" t="s">
        <v>766</v>
      </c>
      <c r="F1593" s="6" t="s">
        <v>767</v>
      </c>
      <c r="G1593" s="6" t="s">
        <v>6946</v>
      </c>
      <c r="H1593" s="6">
        <v>10000</v>
      </c>
    </row>
    <row r="1594" s="2" customFormat="1" ht="33" customHeight="1" spans="1:8">
      <c r="A1594" s="6">
        <v>1592</v>
      </c>
      <c r="B1594" s="6" t="s">
        <v>6947</v>
      </c>
      <c r="C1594" s="6" t="s">
        <v>6948</v>
      </c>
      <c r="D1594" s="6" t="s">
        <v>6949</v>
      </c>
      <c r="E1594" s="6" t="s">
        <v>6950</v>
      </c>
      <c r="F1594" s="6" t="s">
        <v>6951</v>
      </c>
      <c r="G1594" s="6" t="s">
        <v>6952</v>
      </c>
      <c r="H1594" s="6">
        <v>30000</v>
      </c>
    </row>
    <row r="1595" s="1" customFormat="1" ht="33" customHeight="1" spans="1:8">
      <c r="A1595" s="6">
        <v>1593</v>
      </c>
      <c r="B1595" s="6" t="s">
        <v>1888</v>
      </c>
      <c r="C1595" s="6" t="s">
        <v>6953</v>
      </c>
      <c r="D1595" s="6" t="s">
        <v>6954</v>
      </c>
      <c r="E1595" s="6" t="s">
        <v>6955</v>
      </c>
      <c r="F1595" s="6" t="s">
        <v>6956</v>
      </c>
      <c r="G1595" s="6" t="s">
        <v>6957</v>
      </c>
      <c r="H1595" s="6">
        <v>10000</v>
      </c>
    </row>
    <row r="1596" s="1" customFormat="1" ht="33" customHeight="1" spans="1:8">
      <c r="A1596" s="6">
        <v>1594</v>
      </c>
      <c r="B1596" s="6" t="s">
        <v>6958</v>
      </c>
      <c r="C1596" s="6" t="s">
        <v>6959</v>
      </c>
      <c r="D1596" s="6" t="s">
        <v>6960</v>
      </c>
      <c r="E1596" s="6" t="s">
        <v>6961</v>
      </c>
      <c r="F1596" s="6" t="s">
        <v>6962</v>
      </c>
      <c r="G1596" s="6" t="s">
        <v>6963</v>
      </c>
      <c r="H1596" s="6">
        <v>10000</v>
      </c>
    </row>
    <row r="1597" s="2" customFormat="1" ht="33" customHeight="1" spans="1:8">
      <c r="A1597" s="6">
        <v>1595</v>
      </c>
      <c r="B1597" s="6" t="s">
        <v>5684</v>
      </c>
      <c r="C1597" s="6" t="s">
        <v>6964</v>
      </c>
      <c r="D1597" s="6" t="s">
        <v>6965</v>
      </c>
      <c r="E1597" s="6" t="s">
        <v>6966</v>
      </c>
      <c r="F1597" s="6" t="s">
        <v>5798</v>
      </c>
      <c r="G1597" s="6" t="s">
        <v>6967</v>
      </c>
      <c r="H1597" s="28">
        <v>30000</v>
      </c>
    </row>
    <row r="1598" s="1" customFormat="1" ht="33" customHeight="1" spans="1:8">
      <c r="A1598" s="6">
        <v>1596</v>
      </c>
      <c r="B1598" s="6" t="s">
        <v>6968</v>
      </c>
      <c r="C1598" s="6" t="s">
        <v>6969</v>
      </c>
      <c r="D1598" s="6" t="s">
        <v>6970</v>
      </c>
      <c r="E1598" s="6" t="s">
        <v>6971</v>
      </c>
      <c r="F1598" s="6" t="s">
        <v>6972</v>
      </c>
      <c r="G1598" s="6" t="s">
        <v>6973</v>
      </c>
      <c r="H1598" s="6">
        <v>10000</v>
      </c>
    </row>
    <row r="1599" s="1" customFormat="1" ht="33" customHeight="1" spans="1:8">
      <c r="A1599" s="6">
        <v>1597</v>
      </c>
      <c r="B1599" s="6" t="s">
        <v>6974</v>
      </c>
      <c r="C1599" s="6" t="s">
        <v>6975</v>
      </c>
      <c r="D1599" s="6" t="s">
        <v>6976</v>
      </c>
      <c r="E1599" s="6" t="s">
        <v>283</v>
      </c>
      <c r="F1599" s="6" t="s">
        <v>13</v>
      </c>
      <c r="G1599" s="6" t="s">
        <v>6977</v>
      </c>
      <c r="H1599" s="6">
        <v>10000</v>
      </c>
    </row>
    <row r="1600" s="1" customFormat="1" ht="33" customHeight="1" spans="1:8">
      <c r="A1600" s="6">
        <v>1598</v>
      </c>
      <c r="B1600" s="6" t="s">
        <v>6978</v>
      </c>
      <c r="C1600" s="6" t="s">
        <v>6979</v>
      </c>
      <c r="D1600" s="6" t="s">
        <v>6980</v>
      </c>
      <c r="E1600" s="6" t="s">
        <v>683</v>
      </c>
      <c r="F1600" s="6" t="s">
        <v>684</v>
      </c>
      <c r="G1600" s="6" t="s">
        <v>6981</v>
      </c>
      <c r="H1600" s="6">
        <v>10000</v>
      </c>
    </row>
    <row r="1601" s="1" customFormat="1" ht="33" customHeight="1" spans="1:8">
      <c r="A1601" s="6">
        <v>1599</v>
      </c>
      <c r="B1601" s="6" t="s">
        <v>6982</v>
      </c>
      <c r="C1601" s="6" t="s">
        <v>6983</v>
      </c>
      <c r="D1601" s="6" t="s">
        <v>6984</v>
      </c>
      <c r="E1601" s="6" t="s">
        <v>6985</v>
      </c>
      <c r="F1601" s="6" t="s">
        <v>2484</v>
      </c>
      <c r="G1601" s="6" t="s">
        <v>6986</v>
      </c>
      <c r="H1601" s="6">
        <v>10000</v>
      </c>
    </row>
    <row r="1602" s="1" customFormat="1" ht="33" customHeight="1" spans="1:8">
      <c r="A1602" s="6">
        <v>1600</v>
      </c>
      <c r="B1602" s="6" t="s">
        <v>6987</v>
      </c>
      <c r="C1602" s="6" t="s">
        <v>6988</v>
      </c>
      <c r="D1602" s="6" t="s">
        <v>6989</v>
      </c>
      <c r="E1602" s="6" t="s">
        <v>451</v>
      </c>
      <c r="F1602" s="6" t="s">
        <v>452</v>
      </c>
      <c r="G1602" s="6" t="s">
        <v>6990</v>
      </c>
      <c r="H1602" s="6">
        <v>10000</v>
      </c>
    </row>
    <row r="1603" s="1" customFormat="1" ht="33" customHeight="1" spans="1:8">
      <c r="A1603" s="6">
        <v>1601</v>
      </c>
      <c r="B1603" s="6" t="s">
        <v>6991</v>
      </c>
      <c r="C1603" s="6" t="s">
        <v>6992</v>
      </c>
      <c r="D1603" s="6" t="s">
        <v>6993</v>
      </c>
      <c r="E1603" s="6" t="s">
        <v>6994</v>
      </c>
      <c r="F1603" s="6" t="s">
        <v>6995</v>
      </c>
      <c r="G1603" s="6" t="s">
        <v>6990</v>
      </c>
      <c r="H1603" s="6">
        <v>10000</v>
      </c>
    </row>
    <row r="1604" s="1" customFormat="1" ht="33" customHeight="1" spans="1:8">
      <c r="A1604" s="6">
        <v>1602</v>
      </c>
      <c r="B1604" s="6" t="s">
        <v>6996</v>
      </c>
      <c r="C1604" s="6" t="s">
        <v>6997</v>
      </c>
      <c r="D1604" s="6" t="s">
        <v>6998</v>
      </c>
      <c r="E1604" s="6" t="s">
        <v>6999</v>
      </c>
      <c r="F1604" s="6" t="s">
        <v>7000</v>
      </c>
      <c r="G1604" s="6" t="s">
        <v>7001</v>
      </c>
      <c r="H1604" s="6">
        <v>10000</v>
      </c>
    </row>
    <row r="1605" s="1" customFormat="1" ht="33" customHeight="1" spans="1:8">
      <c r="A1605" s="6">
        <v>1603</v>
      </c>
      <c r="B1605" s="6" t="s">
        <v>7002</v>
      </c>
      <c r="C1605" s="6" t="s">
        <v>7003</v>
      </c>
      <c r="D1605" s="6" t="s">
        <v>6976</v>
      </c>
      <c r="E1605" s="6" t="s">
        <v>7004</v>
      </c>
      <c r="F1605" s="6" t="s">
        <v>7005</v>
      </c>
      <c r="G1605" s="6" t="s">
        <v>7001</v>
      </c>
      <c r="H1605" s="28">
        <v>10000</v>
      </c>
    </row>
    <row r="1606" s="1" customFormat="1" ht="33" customHeight="1" spans="1:8">
      <c r="A1606" s="6">
        <v>1604</v>
      </c>
      <c r="B1606" s="6" t="s">
        <v>7006</v>
      </c>
      <c r="C1606" s="6" t="s">
        <v>7007</v>
      </c>
      <c r="D1606" s="6" t="s">
        <v>7008</v>
      </c>
      <c r="E1606" s="6" t="s">
        <v>7009</v>
      </c>
      <c r="F1606" s="6" t="s">
        <v>7010</v>
      </c>
      <c r="G1606" s="6" t="s">
        <v>7001</v>
      </c>
      <c r="H1606" s="6">
        <v>10000</v>
      </c>
    </row>
    <row r="1607" s="1" customFormat="1" ht="33" customHeight="1" spans="1:8">
      <c r="A1607" s="6">
        <v>1605</v>
      </c>
      <c r="B1607" s="6" t="s">
        <v>7011</v>
      </c>
      <c r="C1607" s="6" t="s">
        <v>7012</v>
      </c>
      <c r="D1607" s="6" t="s">
        <v>7013</v>
      </c>
      <c r="E1607" s="6" t="s">
        <v>7014</v>
      </c>
      <c r="F1607" s="6" t="s">
        <v>6249</v>
      </c>
      <c r="G1607" s="6" t="s">
        <v>7001</v>
      </c>
      <c r="H1607" s="6">
        <v>10000</v>
      </c>
    </row>
    <row r="1608" s="1" customFormat="1" ht="33" customHeight="1" spans="1:8">
      <c r="A1608" s="6">
        <v>1606</v>
      </c>
      <c r="B1608" s="6" t="s">
        <v>6192</v>
      </c>
      <c r="C1608" s="6" t="s">
        <v>7015</v>
      </c>
      <c r="D1608" s="6" t="s">
        <v>7016</v>
      </c>
      <c r="E1608" s="6" t="s">
        <v>7017</v>
      </c>
      <c r="F1608" s="6" t="s">
        <v>7018</v>
      </c>
      <c r="G1608" s="6" t="s">
        <v>7001</v>
      </c>
      <c r="H1608" s="6">
        <v>10000</v>
      </c>
    </row>
    <row r="1609" s="1" customFormat="1" ht="33" customHeight="1" spans="1:8">
      <c r="A1609" s="6">
        <v>1607</v>
      </c>
      <c r="B1609" s="6" t="s">
        <v>3468</v>
      </c>
      <c r="C1609" s="6" t="s">
        <v>7019</v>
      </c>
      <c r="D1609" s="6" t="s">
        <v>7020</v>
      </c>
      <c r="E1609" s="6" t="s">
        <v>154</v>
      </c>
      <c r="F1609" s="6" t="s">
        <v>155</v>
      </c>
      <c r="G1609" s="6" t="s">
        <v>7001</v>
      </c>
      <c r="H1609" s="6">
        <v>10000</v>
      </c>
    </row>
    <row r="1610" s="1" customFormat="1" ht="33" customHeight="1" spans="1:8">
      <c r="A1610" s="6">
        <v>1608</v>
      </c>
      <c r="B1610" s="6" t="s">
        <v>7021</v>
      </c>
      <c r="C1610" s="6" t="s">
        <v>7022</v>
      </c>
      <c r="D1610" s="6" t="s">
        <v>7023</v>
      </c>
      <c r="E1610" s="6" t="s">
        <v>2377</v>
      </c>
      <c r="F1610" s="6" t="s">
        <v>289</v>
      </c>
      <c r="G1610" s="6" t="s">
        <v>7001</v>
      </c>
      <c r="H1610" s="6">
        <v>10000</v>
      </c>
    </row>
    <row r="1611" s="1" customFormat="1" ht="33" customHeight="1" spans="1:8">
      <c r="A1611" s="6">
        <v>1609</v>
      </c>
      <c r="B1611" s="6" t="s">
        <v>7024</v>
      </c>
      <c r="C1611" s="6" t="s">
        <v>7025</v>
      </c>
      <c r="D1611" s="6" t="s">
        <v>7026</v>
      </c>
      <c r="E1611" s="6" t="s">
        <v>5027</v>
      </c>
      <c r="F1611" s="6" t="s">
        <v>925</v>
      </c>
      <c r="G1611" s="6" t="s">
        <v>7001</v>
      </c>
      <c r="H1611" s="6">
        <v>10000</v>
      </c>
    </row>
    <row r="1612" s="1" customFormat="1" ht="33" customHeight="1" spans="1:8">
      <c r="A1612" s="6">
        <v>1610</v>
      </c>
      <c r="B1612" s="6" t="s">
        <v>7027</v>
      </c>
      <c r="C1612" s="6" t="s">
        <v>7028</v>
      </c>
      <c r="D1612" s="6" t="s">
        <v>7029</v>
      </c>
      <c r="E1612" s="6" t="s">
        <v>4474</v>
      </c>
      <c r="F1612" s="6" t="s">
        <v>4475</v>
      </c>
      <c r="G1612" s="6" t="s">
        <v>7001</v>
      </c>
      <c r="H1612" s="6">
        <v>10000</v>
      </c>
    </row>
    <row r="1613" s="1" customFormat="1" ht="33" customHeight="1" spans="1:8">
      <c r="A1613" s="6">
        <v>1611</v>
      </c>
      <c r="B1613" s="6" t="s">
        <v>4332</v>
      </c>
      <c r="C1613" s="6" t="s">
        <v>7030</v>
      </c>
      <c r="D1613" s="6" t="s">
        <v>7031</v>
      </c>
      <c r="E1613" s="6" t="s">
        <v>7032</v>
      </c>
      <c r="F1613" s="6" t="s">
        <v>7033</v>
      </c>
      <c r="G1613" s="6" t="s">
        <v>7001</v>
      </c>
      <c r="H1613" s="6">
        <v>10000</v>
      </c>
    </row>
    <row r="1614" s="1" customFormat="1" ht="33" customHeight="1" spans="1:8">
      <c r="A1614" s="6">
        <v>1612</v>
      </c>
      <c r="B1614" s="6" t="s">
        <v>201</v>
      </c>
      <c r="C1614" s="6" t="s">
        <v>7034</v>
      </c>
      <c r="D1614" s="6" t="s">
        <v>7035</v>
      </c>
      <c r="E1614" s="6" t="s">
        <v>7036</v>
      </c>
      <c r="F1614" s="6" t="s">
        <v>7037</v>
      </c>
      <c r="G1614" s="6" t="s">
        <v>7001</v>
      </c>
      <c r="H1614" s="6">
        <v>10000</v>
      </c>
    </row>
    <row r="1615" s="1" customFormat="1" ht="33" customHeight="1" spans="1:8">
      <c r="A1615" s="6">
        <v>1613</v>
      </c>
      <c r="B1615" s="6" t="s">
        <v>7038</v>
      </c>
      <c r="C1615" s="6" t="s">
        <v>7039</v>
      </c>
      <c r="D1615" s="6" t="s">
        <v>7040</v>
      </c>
      <c r="E1615" s="6" t="s">
        <v>5017</v>
      </c>
      <c r="F1615" s="6" t="s">
        <v>5018</v>
      </c>
      <c r="G1615" s="6" t="s">
        <v>7001</v>
      </c>
      <c r="H1615" s="6">
        <v>10000</v>
      </c>
    </row>
    <row r="1616" s="1" customFormat="1" ht="33" customHeight="1" spans="1:8">
      <c r="A1616" s="6">
        <v>1614</v>
      </c>
      <c r="B1616" s="6" t="s">
        <v>7041</v>
      </c>
      <c r="C1616" s="6" t="s">
        <v>7042</v>
      </c>
      <c r="D1616" s="6" t="s">
        <v>7043</v>
      </c>
      <c r="E1616" s="6" t="s">
        <v>7044</v>
      </c>
      <c r="F1616" s="6" t="s">
        <v>7045</v>
      </c>
      <c r="G1616" s="6" t="s">
        <v>7001</v>
      </c>
      <c r="H1616" s="6">
        <v>10000</v>
      </c>
    </row>
    <row r="1617" s="1" customFormat="1" ht="33" customHeight="1" spans="1:8">
      <c r="A1617" s="6">
        <v>1615</v>
      </c>
      <c r="B1617" s="6" t="s">
        <v>1874</v>
      </c>
      <c r="C1617" s="6" t="s">
        <v>7046</v>
      </c>
      <c r="D1617" s="6" t="s">
        <v>7047</v>
      </c>
      <c r="E1617" s="6" t="s">
        <v>7048</v>
      </c>
      <c r="F1617" s="6" t="s">
        <v>7049</v>
      </c>
      <c r="G1617" s="6" t="s">
        <v>7001</v>
      </c>
      <c r="H1617" s="6">
        <v>10000</v>
      </c>
    </row>
    <row r="1618" s="1" customFormat="1" ht="33" customHeight="1" spans="1:8">
      <c r="A1618" s="6">
        <v>1616</v>
      </c>
      <c r="B1618" s="6" t="s">
        <v>7050</v>
      </c>
      <c r="C1618" s="6" t="s">
        <v>7051</v>
      </c>
      <c r="D1618" s="6" t="s">
        <v>7052</v>
      </c>
      <c r="E1618" s="6" t="s">
        <v>7053</v>
      </c>
      <c r="F1618" s="6" t="s">
        <v>179</v>
      </c>
      <c r="G1618" s="6" t="s">
        <v>7001</v>
      </c>
      <c r="H1618" s="6">
        <v>10000</v>
      </c>
    </row>
    <row r="1619" s="1" customFormat="1" ht="33" customHeight="1" spans="1:8">
      <c r="A1619" s="6">
        <v>1617</v>
      </c>
      <c r="B1619" s="6" t="s">
        <v>7054</v>
      </c>
      <c r="C1619" s="6" t="s">
        <v>7055</v>
      </c>
      <c r="D1619" s="6" t="s">
        <v>7056</v>
      </c>
      <c r="E1619" s="6" t="s">
        <v>7057</v>
      </c>
      <c r="F1619" s="6" t="s">
        <v>7058</v>
      </c>
      <c r="G1619" s="6" t="s">
        <v>6855</v>
      </c>
      <c r="H1619" s="6">
        <v>10000</v>
      </c>
    </row>
    <row r="1620" s="1" customFormat="1" ht="33" customHeight="1" spans="1:8">
      <c r="A1620" s="6">
        <v>1618</v>
      </c>
      <c r="B1620" s="6" t="s">
        <v>7059</v>
      </c>
      <c r="C1620" s="6" t="s">
        <v>7060</v>
      </c>
      <c r="D1620" s="6" t="s">
        <v>7061</v>
      </c>
      <c r="E1620" s="6" t="s">
        <v>7062</v>
      </c>
      <c r="F1620" s="6" t="s">
        <v>576</v>
      </c>
      <c r="G1620" s="6" t="s">
        <v>7063</v>
      </c>
      <c r="H1620" s="6">
        <v>10000</v>
      </c>
    </row>
    <row r="1621" s="1" customFormat="1" ht="33" customHeight="1" spans="1:8">
      <c r="A1621" s="6">
        <v>1619</v>
      </c>
      <c r="B1621" s="6" t="s">
        <v>7064</v>
      </c>
      <c r="C1621" s="6" t="s">
        <v>7065</v>
      </c>
      <c r="D1621" s="6" t="s">
        <v>7066</v>
      </c>
      <c r="E1621" s="6" t="s">
        <v>7067</v>
      </c>
      <c r="F1621" s="6" t="s">
        <v>4168</v>
      </c>
      <c r="G1621" s="6" t="s">
        <v>7063</v>
      </c>
      <c r="H1621" s="6">
        <v>10000</v>
      </c>
    </row>
    <row r="1622" s="1" customFormat="1" ht="33" customHeight="1" spans="1:8">
      <c r="A1622" s="6">
        <v>1620</v>
      </c>
      <c r="B1622" s="6" t="s">
        <v>3262</v>
      </c>
      <c r="C1622" s="6" t="s">
        <v>7068</v>
      </c>
      <c r="D1622" s="6" t="s">
        <v>7069</v>
      </c>
      <c r="E1622" s="6" t="s">
        <v>7070</v>
      </c>
      <c r="F1622" s="6" t="s">
        <v>6231</v>
      </c>
      <c r="G1622" s="6" t="s">
        <v>7063</v>
      </c>
      <c r="H1622" s="6">
        <v>10000</v>
      </c>
    </row>
    <row r="1623" s="1" customFormat="1" ht="33" customHeight="1" spans="1:8">
      <c r="A1623" s="6">
        <v>1621</v>
      </c>
      <c r="B1623" s="6" t="s">
        <v>7071</v>
      </c>
      <c r="C1623" s="6" t="s">
        <v>7072</v>
      </c>
      <c r="D1623" s="6" t="s">
        <v>7073</v>
      </c>
      <c r="E1623" s="6" t="s">
        <v>2612</v>
      </c>
      <c r="F1623" s="6" t="s">
        <v>2613</v>
      </c>
      <c r="G1623" s="6" t="s">
        <v>7074</v>
      </c>
      <c r="H1623" s="6">
        <v>10000</v>
      </c>
    </row>
    <row r="1624" s="1" customFormat="1" ht="33" customHeight="1" spans="1:8">
      <c r="A1624" s="6">
        <v>1622</v>
      </c>
      <c r="B1624" s="6" t="s">
        <v>7075</v>
      </c>
      <c r="C1624" s="6" t="s">
        <v>7076</v>
      </c>
      <c r="D1624" s="6" t="s">
        <v>7077</v>
      </c>
      <c r="E1624" s="6" t="s">
        <v>7078</v>
      </c>
      <c r="F1624" s="6" t="s">
        <v>4733</v>
      </c>
      <c r="G1624" s="6" t="s">
        <v>7079</v>
      </c>
      <c r="H1624" s="6">
        <v>10000</v>
      </c>
    </row>
    <row r="1625" s="1" customFormat="1" ht="33" customHeight="1" spans="1:8">
      <c r="A1625" s="6">
        <v>1623</v>
      </c>
      <c r="B1625" s="6" t="s">
        <v>7080</v>
      </c>
      <c r="C1625" s="6" t="s">
        <v>7081</v>
      </c>
      <c r="D1625" s="6" t="s">
        <v>7082</v>
      </c>
      <c r="E1625" s="6" t="s">
        <v>7083</v>
      </c>
      <c r="F1625" s="6" t="s">
        <v>3125</v>
      </c>
      <c r="G1625" s="6" t="s">
        <v>7079</v>
      </c>
      <c r="H1625" s="6">
        <v>10000</v>
      </c>
    </row>
    <row r="1626" s="1" customFormat="1" ht="33" customHeight="1" spans="1:8">
      <c r="A1626" s="6">
        <v>1624</v>
      </c>
      <c r="B1626" s="6" t="s">
        <v>7084</v>
      </c>
      <c r="C1626" s="6" t="s">
        <v>7085</v>
      </c>
      <c r="D1626" s="6" t="s">
        <v>7086</v>
      </c>
      <c r="E1626" s="6" t="s">
        <v>618</v>
      </c>
      <c r="F1626" s="6" t="s">
        <v>619</v>
      </c>
      <c r="G1626" s="6" t="s">
        <v>7079</v>
      </c>
      <c r="H1626" s="6">
        <v>10000</v>
      </c>
    </row>
    <row r="1627" s="1" customFormat="1" ht="33" customHeight="1" spans="1:8">
      <c r="A1627" s="6">
        <v>1625</v>
      </c>
      <c r="B1627" s="6" t="s">
        <v>7087</v>
      </c>
      <c r="C1627" s="6" t="s">
        <v>7088</v>
      </c>
      <c r="D1627" s="6" t="s">
        <v>7089</v>
      </c>
      <c r="E1627" s="6" t="s">
        <v>228</v>
      </c>
      <c r="F1627" s="6" t="s">
        <v>78</v>
      </c>
      <c r="G1627" s="6" t="s">
        <v>7090</v>
      </c>
      <c r="H1627" s="28">
        <v>10000</v>
      </c>
    </row>
    <row r="1628" s="1" customFormat="1" ht="33" customHeight="1" spans="1:8">
      <c r="A1628" s="6">
        <v>1626</v>
      </c>
      <c r="B1628" s="6" t="s">
        <v>7091</v>
      </c>
      <c r="C1628" s="6" t="s">
        <v>7092</v>
      </c>
      <c r="D1628" s="6" t="s">
        <v>7093</v>
      </c>
      <c r="E1628" s="6" t="s">
        <v>6933</v>
      </c>
      <c r="F1628" s="6" t="s">
        <v>847</v>
      </c>
      <c r="G1628" s="6" t="s">
        <v>7094</v>
      </c>
      <c r="H1628" s="6">
        <v>10000</v>
      </c>
    </row>
    <row r="1629" s="1" customFormat="1" ht="33" customHeight="1" spans="1:8">
      <c r="A1629" s="6">
        <v>1627</v>
      </c>
      <c r="B1629" s="6" t="s">
        <v>7095</v>
      </c>
      <c r="C1629" s="6" t="s">
        <v>7096</v>
      </c>
      <c r="D1629" s="6" t="s">
        <v>7097</v>
      </c>
      <c r="E1629" s="6" t="s">
        <v>2237</v>
      </c>
      <c r="F1629" s="6" t="s">
        <v>2238</v>
      </c>
      <c r="G1629" s="6" t="s">
        <v>7098</v>
      </c>
      <c r="H1629" s="6">
        <v>10000</v>
      </c>
    </row>
    <row r="1630" s="1" customFormat="1" ht="33" customHeight="1" spans="1:8">
      <c r="A1630" s="6">
        <v>1628</v>
      </c>
      <c r="B1630" s="6" t="s">
        <v>635</v>
      </c>
      <c r="C1630" s="6" t="s">
        <v>7099</v>
      </c>
      <c r="D1630" s="6" t="s">
        <v>7100</v>
      </c>
      <c r="E1630" s="6" t="s">
        <v>7101</v>
      </c>
      <c r="F1630" s="6" t="s">
        <v>7102</v>
      </c>
      <c r="G1630" s="6" t="s">
        <v>7098</v>
      </c>
      <c r="H1630" s="6">
        <v>10000</v>
      </c>
    </row>
    <row r="1631" s="1" customFormat="1" ht="33" customHeight="1" spans="1:8">
      <c r="A1631" s="6">
        <v>1629</v>
      </c>
      <c r="B1631" s="6" t="s">
        <v>635</v>
      </c>
      <c r="C1631" s="6" t="s">
        <v>7103</v>
      </c>
      <c r="D1631" s="6" t="s">
        <v>7104</v>
      </c>
      <c r="E1631" s="6" t="s">
        <v>7105</v>
      </c>
      <c r="F1631" s="6" t="s">
        <v>5008</v>
      </c>
      <c r="G1631" s="6" t="s">
        <v>7098</v>
      </c>
      <c r="H1631" s="6">
        <v>10000</v>
      </c>
    </row>
    <row r="1632" s="1" customFormat="1" ht="33" customHeight="1" spans="1:8">
      <c r="A1632" s="6">
        <v>1630</v>
      </c>
      <c r="B1632" s="6" t="s">
        <v>7106</v>
      </c>
      <c r="C1632" s="6" t="s">
        <v>7107</v>
      </c>
      <c r="D1632" s="6" t="s">
        <v>7108</v>
      </c>
      <c r="E1632" s="6" t="s">
        <v>7109</v>
      </c>
      <c r="F1632" s="6" t="s">
        <v>377</v>
      </c>
      <c r="G1632" s="6" t="s">
        <v>7098</v>
      </c>
      <c r="H1632" s="6">
        <v>10000</v>
      </c>
    </row>
    <row r="1633" s="2" customFormat="1" ht="33" customHeight="1" spans="1:8">
      <c r="A1633" s="6">
        <v>1631</v>
      </c>
      <c r="B1633" s="6" t="s">
        <v>7110</v>
      </c>
      <c r="C1633" s="6" t="s">
        <v>7111</v>
      </c>
      <c r="D1633" s="6" t="s">
        <v>7112</v>
      </c>
      <c r="E1633" s="6" t="s">
        <v>7113</v>
      </c>
      <c r="F1633" s="6" t="s">
        <v>639</v>
      </c>
      <c r="G1633" s="6" t="s">
        <v>7114</v>
      </c>
      <c r="H1633" s="6">
        <v>30000</v>
      </c>
    </row>
    <row r="1634" s="2" customFormat="1" ht="33" customHeight="1" spans="1:8">
      <c r="A1634" s="6">
        <v>1632</v>
      </c>
      <c r="B1634" s="6" t="s">
        <v>7115</v>
      </c>
      <c r="C1634" s="6" t="s">
        <v>7116</v>
      </c>
      <c r="D1634" s="6" t="s">
        <v>7117</v>
      </c>
      <c r="E1634" s="6" t="s">
        <v>7118</v>
      </c>
      <c r="F1634" s="6" t="s">
        <v>7119</v>
      </c>
      <c r="G1634" s="6" t="s">
        <v>7120</v>
      </c>
      <c r="H1634" s="6">
        <v>30000</v>
      </c>
    </row>
    <row r="1635" s="2" customFormat="1" ht="33" customHeight="1" spans="1:8">
      <c r="A1635" s="6">
        <v>1633</v>
      </c>
      <c r="B1635" s="6" t="s">
        <v>4953</v>
      </c>
      <c r="C1635" s="6" t="s">
        <v>7121</v>
      </c>
      <c r="D1635" s="6" t="s">
        <v>7122</v>
      </c>
      <c r="E1635" s="6" t="s">
        <v>7123</v>
      </c>
      <c r="F1635" s="6" t="s">
        <v>7124</v>
      </c>
      <c r="G1635" s="6" t="s">
        <v>7125</v>
      </c>
      <c r="H1635" s="28">
        <v>30000</v>
      </c>
    </row>
    <row r="1636" s="1" customFormat="1" ht="33" customHeight="1" spans="1:8">
      <c r="A1636" s="6">
        <v>1634</v>
      </c>
      <c r="B1636" s="6" t="s">
        <v>5118</v>
      </c>
      <c r="C1636" s="6" t="s">
        <v>7126</v>
      </c>
      <c r="D1636" s="6" t="s">
        <v>7127</v>
      </c>
      <c r="E1636" s="6" t="s">
        <v>7128</v>
      </c>
      <c r="F1636" s="6" t="s">
        <v>7129</v>
      </c>
      <c r="G1636" s="6" t="s">
        <v>7130</v>
      </c>
      <c r="H1636" s="6">
        <v>10000</v>
      </c>
    </row>
    <row r="1637" s="1" customFormat="1" ht="33" customHeight="1" spans="1:8">
      <c r="A1637" s="6">
        <v>1635</v>
      </c>
      <c r="B1637" s="6" t="s">
        <v>2785</v>
      </c>
      <c r="C1637" s="6" t="s">
        <v>7131</v>
      </c>
      <c r="D1637" s="6" t="s">
        <v>6290</v>
      </c>
      <c r="E1637" s="27" t="s">
        <v>7132</v>
      </c>
      <c r="F1637" s="6" t="s">
        <v>690</v>
      </c>
      <c r="G1637" s="6" t="s">
        <v>7133</v>
      </c>
      <c r="H1637" s="6">
        <v>10000</v>
      </c>
    </row>
    <row r="1638" s="1" customFormat="1" ht="33" customHeight="1" spans="1:8">
      <c r="A1638" s="6">
        <v>1636</v>
      </c>
      <c r="B1638" s="6" t="s">
        <v>7134</v>
      </c>
      <c r="C1638" s="6" t="s">
        <v>7135</v>
      </c>
      <c r="D1638" s="6" t="s">
        <v>7136</v>
      </c>
      <c r="E1638" s="6" t="s">
        <v>7137</v>
      </c>
      <c r="F1638" s="6" t="s">
        <v>7138</v>
      </c>
      <c r="G1638" s="6" t="s">
        <v>7139</v>
      </c>
      <c r="H1638" s="6">
        <v>10000</v>
      </c>
    </row>
    <row r="1639" s="1" customFormat="1" ht="33" customHeight="1" spans="1:8">
      <c r="A1639" s="6">
        <v>1637</v>
      </c>
      <c r="B1639" s="6" t="s">
        <v>3538</v>
      </c>
      <c r="C1639" s="6" t="s">
        <v>7140</v>
      </c>
      <c r="D1639" s="6" t="s">
        <v>7141</v>
      </c>
      <c r="E1639" s="6" t="s">
        <v>7142</v>
      </c>
      <c r="F1639" s="6" t="s">
        <v>6537</v>
      </c>
      <c r="G1639" s="6" t="s">
        <v>6977</v>
      </c>
      <c r="H1639" s="6">
        <v>10000</v>
      </c>
    </row>
    <row r="1640" s="1" customFormat="1" ht="33" customHeight="1" spans="1:8">
      <c r="A1640" s="6">
        <v>1638</v>
      </c>
      <c r="B1640" s="6" t="s">
        <v>6891</v>
      </c>
      <c r="C1640" s="6" t="s">
        <v>7143</v>
      </c>
      <c r="D1640" s="6" t="s">
        <v>7144</v>
      </c>
      <c r="E1640" s="6" t="s">
        <v>245</v>
      </c>
      <c r="F1640" s="6" t="s">
        <v>246</v>
      </c>
      <c r="G1640" s="6" t="s">
        <v>7145</v>
      </c>
      <c r="H1640" s="6">
        <v>10000</v>
      </c>
    </row>
    <row r="1641" s="1" customFormat="1" ht="33" customHeight="1" spans="1:8">
      <c r="A1641" s="6">
        <v>1639</v>
      </c>
      <c r="B1641" s="6" t="s">
        <v>7146</v>
      </c>
      <c r="C1641" s="6" t="s">
        <v>7147</v>
      </c>
      <c r="D1641" s="6" t="s">
        <v>7148</v>
      </c>
      <c r="E1641" s="6" t="s">
        <v>1951</v>
      </c>
      <c r="F1641" s="6" t="s">
        <v>167</v>
      </c>
      <c r="G1641" s="6" t="s">
        <v>7149</v>
      </c>
      <c r="H1641" s="6">
        <v>10000</v>
      </c>
    </row>
    <row r="1642" s="1" customFormat="1" ht="33" customHeight="1" spans="1:8">
      <c r="A1642" s="6">
        <v>1640</v>
      </c>
      <c r="B1642" s="6" t="s">
        <v>2275</v>
      </c>
      <c r="C1642" s="6" t="s">
        <v>7150</v>
      </c>
      <c r="D1642" s="6" t="s">
        <v>7151</v>
      </c>
      <c r="E1642" s="6" t="s">
        <v>3102</v>
      </c>
      <c r="F1642" s="6" t="s">
        <v>3103</v>
      </c>
      <c r="G1642" s="6" t="s">
        <v>6946</v>
      </c>
      <c r="H1642" s="6">
        <v>10000</v>
      </c>
    </row>
    <row r="1643" s="1" customFormat="1" ht="33" customHeight="1" spans="1:8">
      <c r="A1643" s="6">
        <v>1641</v>
      </c>
      <c r="B1643" s="6" t="s">
        <v>7152</v>
      </c>
      <c r="C1643" s="6" t="s">
        <v>7153</v>
      </c>
      <c r="D1643" s="6" t="s">
        <v>7154</v>
      </c>
      <c r="E1643" s="6" t="s">
        <v>7155</v>
      </c>
      <c r="F1643" s="6" t="s">
        <v>847</v>
      </c>
      <c r="G1643" s="6" t="s">
        <v>7156</v>
      </c>
      <c r="H1643" s="6">
        <v>10000</v>
      </c>
    </row>
    <row r="1644" s="1" customFormat="1" ht="33" customHeight="1" spans="1:8">
      <c r="A1644" s="6">
        <v>1642</v>
      </c>
      <c r="B1644" s="6" t="s">
        <v>7157</v>
      </c>
      <c r="C1644" s="6" t="s">
        <v>7158</v>
      </c>
      <c r="D1644" s="6" t="s">
        <v>7159</v>
      </c>
      <c r="E1644" s="6" t="s">
        <v>7155</v>
      </c>
      <c r="F1644" s="6" t="s">
        <v>847</v>
      </c>
      <c r="G1644" s="6" t="s">
        <v>7156</v>
      </c>
      <c r="H1644" s="6">
        <v>10000</v>
      </c>
    </row>
    <row r="1645" s="1" customFormat="1" ht="33" customHeight="1" spans="1:8">
      <c r="A1645" s="6">
        <v>1643</v>
      </c>
      <c r="B1645" s="6" t="s">
        <v>7160</v>
      </c>
      <c r="C1645" s="6" t="s">
        <v>7161</v>
      </c>
      <c r="D1645" s="6" t="s">
        <v>7162</v>
      </c>
      <c r="E1645" s="6" t="s">
        <v>194</v>
      </c>
      <c r="F1645" s="6" t="s">
        <v>179</v>
      </c>
      <c r="G1645" s="6" t="s">
        <v>7156</v>
      </c>
      <c r="H1645" s="6">
        <v>10000</v>
      </c>
    </row>
    <row r="1646" s="2" customFormat="1" ht="33" customHeight="1" spans="1:8">
      <c r="A1646" s="6">
        <v>1644</v>
      </c>
      <c r="B1646" s="6" t="s">
        <v>5078</v>
      </c>
      <c r="C1646" s="6" t="s">
        <v>7163</v>
      </c>
      <c r="D1646" s="6" t="s">
        <v>7164</v>
      </c>
      <c r="E1646" s="6" t="s">
        <v>194</v>
      </c>
      <c r="F1646" s="6" t="s">
        <v>179</v>
      </c>
      <c r="G1646" s="6" t="s">
        <v>7156</v>
      </c>
      <c r="H1646" s="28">
        <v>30000</v>
      </c>
    </row>
    <row r="1647" s="1" customFormat="1" ht="33" customHeight="1" spans="1:8">
      <c r="A1647" s="6">
        <v>1645</v>
      </c>
      <c r="B1647" s="6" t="s">
        <v>1874</v>
      </c>
      <c r="C1647" s="6" t="s">
        <v>7165</v>
      </c>
      <c r="D1647" s="6" t="s">
        <v>7166</v>
      </c>
      <c r="E1647" s="6" t="s">
        <v>756</v>
      </c>
      <c r="F1647" s="6" t="s">
        <v>757</v>
      </c>
      <c r="G1647" s="6" t="s">
        <v>7167</v>
      </c>
      <c r="H1647" s="6">
        <v>10000</v>
      </c>
    </row>
    <row r="1648" s="1" customFormat="1" ht="33" customHeight="1" spans="1:8">
      <c r="A1648" s="6">
        <v>1646</v>
      </c>
      <c r="B1648" s="6" t="s">
        <v>7168</v>
      </c>
      <c r="C1648" s="6" t="s">
        <v>7169</v>
      </c>
      <c r="D1648" s="6" t="s">
        <v>7170</v>
      </c>
      <c r="E1648" s="6" t="s">
        <v>7171</v>
      </c>
      <c r="F1648" s="6" t="s">
        <v>7172</v>
      </c>
      <c r="G1648" s="6" t="s">
        <v>7173</v>
      </c>
      <c r="H1648" s="6">
        <v>10000</v>
      </c>
    </row>
    <row r="1649" s="1" customFormat="1" ht="33" customHeight="1" spans="1:8">
      <c r="A1649" s="6">
        <v>1647</v>
      </c>
      <c r="B1649" s="9" t="s">
        <v>7174</v>
      </c>
      <c r="C1649" s="9" t="s">
        <v>7175</v>
      </c>
      <c r="D1649" s="9" t="s">
        <v>7176</v>
      </c>
      <c r="E1649" s="9" t="s">
        <v>7177</v>
      </c>
      <c r="F1649" s="9" t="s">
        <v>7178</v>
      </c>
      <c r="G1649" s="9" t="s">
        <v>7179</v>
      </c>
      <c r="H1649" s="9">
        <v>10000</v>
      </c>
    </row>
    <row r="1650" s="1" customFormat="1" ht="33" customHeight="1" spans="1:8">
      <c r="A1650" s="6">
        <v>1648</v>
      </c>
      <c r="B1650" s="6" t="s">
        <v>207</v>
      </c>
      <c r="C1650" s="6" t="s">
        <v>7180</v>
      </c>
      <c r="D1650" s="6" t="s">
        <v>7181</v>
      </c>
      <c r="E1650" s="6" t="s">
        <v>7182</v>
      </c>
      <c r="F1650" s="6" t="s">
        <v>7183</v>
      </c>
      <c r="G1650" s="6" t="s">
        <v>7184</v>
      </c>
      <c r="H1650" s="28">
        <v>10000</v>
      </c>
    </row>
    <row r="1651" s="1" customFormat="1" ht="33" customHeight="1" spans="1:8">
      <c r="A1651" s="6">
        <v>1649</v>
      </c>
      <c r="B1651" s="6" t="s">
        <v>207</v>
      </c>
      <c r="C1651" s="6" t="s">
        <v>7185</v>
      </c>
      <c r="D1651" s="6" t="s">
        <v>7186</v>
      </c>
      <c r="E1651" s="6" t="s">
        <v>341</v>
      </c>
      <c r="F1651" s="6" t="s">
        <v>342</v>
      </c>
      <c r="G1651" s="6" t="s">
        <v>7187</v>
      </c>
      <c r="H1651" s="6">
        <v>10000</v>
      </c>
    </row>
    <row r="1652" s="1" customFormat="1" ht="33" customHeight="1" spans="1:8">
      <c r="A1652" s="6">
        <v>1650</v>
      </c>
      <c r="B1652" s="6" t="s">
        <v>7188</v>
      </c>
      <c r="C1652" s="6" t="s">
        <v>7189</v>
      </c>
      <c r="D1652" s="6" t="s">
        <v>7190</v>
      </c>
      <c r="E1652" s="6" t="s">
        <v>868</v>
      </c>
      <c r="F1652" s="6" t="s">
        <v>869</v>
      </c>
      <c r="G1652" s="6" t="s">
        <v>7191</v>
      </c>
      <c r="H1652" s="28">
        <v>10000</v>
      </c>
    </row>
    <row r="1653" s="1" customFormat="1" ht="33" customHeight="1" spans="1:8">
      <c r="A1653" s="6">
        <v>1651</v>
      </c>
      <c r="B1653" s="6" t="s">
        <v>2898</v>
      </c>
      <c r="C1653" s="6" t="s">
        <v>7192</v>
      </c>
      <c r="D1653" s="6" t="s">
        <v>7193</v>
      </c>
      <c r="E1653" s="6" t="s">
        <v>7194</v>
      </c>
      <c r="F1653" s="6" t="s">
        <v>7195</v>
      </c>
      <c r="G1653" s="6" t="s">
        <v>7196</v>
      </c>
      <c r="H1653" s="6">
        <v>10000</v>
      </c>
    </row>
    <row r="1654" s="1" customFormat="1" ht="33" customHeight="1" spans="1:8">
      <c r="A1654" s="6">
        <v>1652</v>
      </c>
      <c r="B1654" s="6" t="s">
        <v>1414</v>
      </c>
      <c r="C1654" s="6" t="s">
        <v>7197</v>
      </c>
      <c r="D1654" s="6" t="s">
        <v>7198</v>
      </c>
      <c r="E1654" s="6" t="s">
        <v>1449</v>
      </c>
      <c r="F1654" s="6" t="s">
        <v>847</v>
      </c>
      <c r="G1654" s="6" t="s">
        <v>6977</v>
      </c>
      <c r="H1654" s="28">
        <v>10000</v>
      </c>
    </row>
    <row r="1655" s="1" customFormat="1" ht="33" customHeight="1" spans="1:8">
      <c r="A1655" s="6">
        <v>1653</v>
      </c>
      <c r="B1655" s="6" t="s">
        <v>7199</v>
      </c>
      <c r="C1655" s="6" t="s">
        <v>7200</v>
      </c>
      <c r="D1655" s="6" t="s">
        <v>7201</v>
      </c>
      <c r="E1655" s="6" t="s">
        <v>3928</v>
      </c>
      <c r="F1655" s="6" t="s">
        <v>1812</v>
      </c>
      <c r="G1655" s="6" t="s">
        <v>7202</v>
      </c>
      <c r="H1655" s="6">
        <v>10000</v>
      </c>
    </row>
    <row r="1656" s="1" customFormat="1" ht="33" customHeight="1" spans="1:8">
      <c r="A1656" s="6">
        <v>1654</v>
      </c>
      <c r="B1656" s="6" t="s">
        <v>7203</v>
      </c>
      <c r="C1656" s="6" t="s">
        <v>7204</v>
      </c>
      <c r="D1656" s="6" t="s">
        <v>7205</v>
      </c>
      <c r="E1656" s="6" t="s">
        <v>7206</v>
      </c>
      <c r="F1656" s="6" t="s">
        <v>847</v>
      </c>
      <c r="G1656" s="6" t="s">
        <v>7207</v>
      </c>
      <c r="H1656" s="6">
        <v>10000</v>
      </c>
    </row>
    <row r="1657" s="1" customFormat="1" ht="33" customHeight="1" spans="1:8">
      <c r="A1657" s="6">
        <v>1655</v>
      </c>
      <c r="B1657" s="6" t="s">
        <v>7208</v>
      </c>
      <c r="C1657" s="6" t="s">
        <v>7209</v>
      </c>
      <c r="D1657" s="6" t="s">
        <v>7210</v>
      </c>
      <c r="E1657" s="6" t="s">
        <v>2463</v>
      </c>
      <c r="F1657" s="6" t="s">
        <v>2464</v>
      </c>
      <c r="G1657" s="6" t="s">
        <v>7211</v>
      </c>
      <c r="H1657" s="6">
        <v>10000</v>
      </c>
    </row>
    <row r="1658" s="1" customFormat="1" ht="33" customHeight="1" spans="1:8">
      <c r="A1658" s="6">
        <v>1656</v>
      </c>
      <c r="B1658" s="6" t="s">
        <v>7212</v>
      </c>
      <c r="C1658" s="6" t="s">
        <v>7213</v>
      </c>
      <c r="D1658" s="6" t="s">
        <v>7214</v>
      </c>
      <c r="E1658" s="6" t="s">
        <v>7215</v>
      </c>
      <c r="F1658" s="6" t="s">
        <v>7216</v>
      </c>
      <c r="G1658" s="6" t="s">
        <v>7217</v>
      </c>
      <c r="H1658" s="6">
        <v>10000</v>
      </c>
    </row>
    <row r="1659" s="1" customFormat="1" ht="33" customHeight="1" spans="1:8">
      <c r="A1659" s="6">
        <v>1657</v>
      </c>
      <c r="B1659" s="6" t="s">
        <v>7218</v>
      </c>
      <c r="C1659" s="6" t="s">
        <v>7219</v>
      </c>
      <c r="D1659" s="6" t="s">
        <v>7220</v>
      </c>
      <c r="E1659" s="6" t="s">
        <v>4267</v>
      </c>
      <c r="F1659" s="6" t="s">
        <v>1316</v>
      </c>
      <c r="G1659" s="6" t="s">
        <v>7221</v>
      </c>
      <c r="H1659" s="6">
        <v>10000</v>
      </c>
    </row>
    <row r="1660" s="1" customFormat="1" ht="33" customHeight="1" spans="1:8">
      <c r="A1660" s="6">
        <v>1658</v>
      </c>
      <c r="B1660" s="6" t="s">
        <v>7222</v>
      </c>
      <c r="C1660" s="6" t="s">
        <v>7223</v>
      </c>
      <c r="D1660" s="6" t="s">
        <v>7224</v>
      </c>
      <c r="E1660" s="6" t="s">
        <v>7225</v>
      </c>
      <c r="F1660" s="6" t="s">
        <v>7226</v>
      </c>
      <c r="G1660" s="6" t="s">
        <v>7227</v>
      </c>
      <c r="H1660" s="6">
        <v>10000</v>
      </c>
    </row>
    <row r="1661" s="2" customFormat="1" ht="33" customHeight="1" spans="1:8">
      <c r="A1661" s="6">
        <v>1659</v>
      </c>
      <c r="B1661" s="6" t="s">
        <v>7228</v>
      </c>
      <c r="C1661" s="6" t="s">
        <v>7229</v>
      </c>
      <c r="D1661" s="6" t="s">
        <v>7230</v>
      </c>
      <c r="E1661" s="6" t="s">
        <v>7231</v>
      </c>
      <c r="F1661" s="6" t="s">
        <v>1038</v>
      </c>
      <c r="G1661" s="6" t="s">
        <v>7232</v>
      </c>
      <c r="H1661" s="6">
        <v>30000</v>
      </c>
    </row>
    <row r="1662" s="1" customFormat="1" ht="33" customHeight="1" spans="1:8">
      <c r="A1662" s="6">
        <v>1660</v>
      </c>
      <c r="B1662" s="6" t="s">
        <v>7233</v>
      </c>
      <c r="C1662" s="6" t="s">
        <v>7234</v>
      </c>
      <c r="D1662" s="6" t="s">
        <v>7235</v>
      </c>
      <c r="E1662" s="6" t="s">
        <v>7236</v>
      </c>
      <c r="F1662" s="6" t="s">
        <v>1947</v>
      </c>
      <c r="G1662" s="6" t="s">
        <v>7237</v>
      </c>
      <c r="H1662" s="28">
        <v>10000</v>
      </c>
    </row>
    <row r="1663" s="1" customFormat="1" ht="33" customHeight="1" spans="1:8">
      <c r="A1663" s="6">
        <v>1661</v>
      </c>
      <c r="B1663" s="6" t="s">
        <v>7238</v>
      </c>
      <c r="C1663" s="6" t="s">
        <v>7239</v>
      </c>
      <c r="D1663" s="6" t="s">
        <v>7240</v>
      </c>
      <c r="E1663" s="6" t="s">
        <v>7241</v>
      </c>
      <c r="F1663" s="6" t="s">
        <v>7242</v>
      </c>
      <c r="G1663" s="6" t="s">
        <v>7243</v>
      </c>
      <c r="H1663" s="28">
        <v>10000</v>
      </c>
    </row>
    <row r="1664" s="2" customFormat="1" ht="33" customHeight="1" spans="1:8">
      <c r="A1664" s="6">
        <v>1662</v>
      </c>
      <c r="B1664" s="6" t="s">
        <v>7244</v>
      </c>
      <c r="C1664" s="6" t="s">
        <v>7245</v>
      </c>
      <c r="D1664" s="6" t="s">
        <v>7246</v>
      </c>
      <c r="E1664" s="6" t="s">
        <v>7247</v>
      </c>
      <c r="F1664" s="6" t="s">
        <v>5622</v>
      </c>
      <c r="G1664" s="6" t="s">
        <v>7248</v>
      </c>
      <c r="H1664" s="28">
        <v>30000</v>
      </c>
    </row>
    <row r="1665" s="1" customFormat="1" ht="33" customHeight="1" spans="1:8">
      <c r="A1665" s="6">
        <v>1663</v>
      </c>
      <c r="B1665" s="6" t="s">
        <v>7249</v>
      </c>
      <c r="C1665" s="6" t="s">
        <v>7250</v>
      </c>
      <c r="D1665" s="6" t="s">
        <v>7251</v>
      </c>
      <c r="E1665" s="6" t="s">
        <v>4882</v>
      </c>
      <c r="F1665" s="6" t="s">
        <v>4883</v>
      </c>
      <c r="G1665" s="6" t="s">
        <v>7252</v>
      </c>
      <c r="H1665" s="28">
        <v>10000</v>
      </c>
    </row>
    <row r="1666" s="1" customFormat="1" ht="33" customHeight="1" spans="1:8">
      <c r="A1666" s="6">
        <v>1664</v>
      </c>
      <c r="B1666" s="6" t="s">
        <v>7253</v>
      </c>
      <c r="C1666" s="6" t="s">
        <v>7254</v>
      </c>
      <c r="D1666" s="6" t="s">
        <v>7255</v>
      </c>
      <c r="E1666" s="6" t="s">
        <v>7256</v>
      </c>
      <c r="F1666" s="6" t="s">
        <v>7257</v>
      </c>
      <c r="G1666" s="6" t="s">
        <v>7258</v>
      </c>
      <c r="H1666" s="28">
        <v>10000</v>
      </c>
    </row>
    <row r="1667" s="1" customFormat="1" ht="33" customHeight="1" spans="1:8">
      <c r="A1667" s="6">
        <v>1665</v>
      </c>
      <c r="B1667" s="6" t="s">
        <v>7259</v>
      </c>
      <c r="C1667" s="6" t="s">
        <v>7260</v>
      </c>
      <c r="D1667" s="6" t="s">
        <v>7261</v>
      </c>
      <c r="E1667" s="6" t="s">
        <v>7262</v>
      </c>
      <c r="F1667" s="6" t="s">
        <v>7263</v>
      </c>
      <c r="G1667" s="6" t="s">
        <v>7264</v>
      </c>
      <c r="H1667" s="28">
        <v>10000</v>
      </c>
    </row>
    <row r="1668" s="1" customFormat="1" ht="33" customHeight="1" spans="1:8">
      <c r="A1668" s="6">
        <v>1666</v>
      </c>
      <c r="B1668" s="6" t="s">
        <v>7265</v>
      </c>
      <c r="C1668" s="6" t="s">
        <v>7266</v>
      </c>
      <c r="D1668" s="6" t="s">
        <v>7267</v>
      </c>
      <c r="E1668" s="6" t="s">
        <v>7268</v>
      </c>
      <c r="F1668" s="6" t="s">
        <v>7269</v>
      </c>
      <c r="G1668" s="6" t="s">
        <v>7264</v>
      </c>
      <c r="H1668" s="28">
        <v>10000</v>
      </c>
    </row>
    <row r="1669" s="1" customFormat="1" ht="33" customHeight="1" spans="1:8">
      <c r="A1669" s="6">
        <v>1667</v>
      </c>
      <c r="B1669" s="6" t="s">
        <v>7270</v>
      </c>
      <c r="C1669" s="6" t="s">
        <v>7271</v>
      </c>
      <c r="D1669" s="6" t="s">
        <v>7272</v>
      </c>
      <c r="E1669" s="6" t="s">
        <v>7273</v>
      </c>
      <c r="F1669" s="6" t="s">
        <v>728</v>
      </c>
      <c r="G1669" s="6" t="s">
        <v>7264</v>
      </c>
      <c r="H1669" s="28">
        <v>10000</v>
      </c>
    </row>
    <row r="1670" s="1" customFormat="1" ht="33" customHeight="1" spans="1:8">
      <c r="A1670" s="6">
        <v>1668</v>
      </c>
      <c r="B1670" s="6" t="s">
        <v>892</v>
      </c>
      <c r="C1670" s="6" t="s">
        <v>7274</v>
      </c>
      <c r="D1670" s="6" t="s">
        <v>7275</v>
      </c>
      <c r="E1670" s="6" t="s">
        <v>7276</v>
      </c>
      <c r="F1670" s="6" t="s">
        <v>7277</v>
      </c>
      <c r="G1670" s="6" t="s">
        <v>7278</v>
      </c>
      <c r="H1670" s="28">
        <v>10000</v>
      </c>
    </row>
    <row r="1671" s="1" customFormat="1" ht="33" customHeight="1" spans="1:8">
      <c r="A1671" s="6">
        <v>1669</v>
      </c>
      <c r="B1671" s="6" t="s">
        <v>7279</v>
      </c>
      <c r="C1671" s="6" t="s">
        <v>7280</v>
      </c>
      <c r="D1671" s="6" t="s">
        <v>7281</v>
      </c>
      <c r="E1671" s="6" t="s">
        <v>4591</v>
      </c>
      <c r="F1671" s="6" t="s">
        <v>4592</v>
      </c>
      <c r="G1671" s="6" t="s">
        <v>7278</v>
      </c>
      <c r="H1671" s="28">
        <v>10000</v>
      </c>
    </row>
    <row r="1672" s="1" customFormat="1" ht="33" customHeight="1" spans="1:8">
      <c r="A1672" s="6">
        <v>1670</v>
      </c>
      <c r="B1672" s="6" t="s">
        <v>285</v>
      </c>
      <c r="C1672" s="6" t="s">
        <v>7282</v>
      </c>
      <c r="D1672" s="6" t="s">
        <v>7283</v>
      </c>
      <c r="E1672" s="6" t="s">
        <v>7284</v>
      </c>
      <c r="F1672" s="6" t="s">
        <v>7285</v>
      </c>
      <c r="G1672" s="6" t="s">
        <v>7278</v>
      </c>
      <c r="H1672" s="28">
        <v>10000</v>
      </c>
    </row>
    <row r="1673" s="1" customFormat="1" ht="33" customHeight="1" spans="1:8">
      <c r="A1673" s="6">
        <v>1671</v>
      </c>
      <c r="B1673" s="6" t="s">
        <v>6991</v>
      </c>
      <c r="C1673" s="6" t="s">
        <v>7286</v>
      </c>
      <c r="D1673" s="6" t="s">
        <v>7287</v>
      </c>
      <c r="E1673" s="6" t="s">
        <v>752</v>
      </c>
      <c r="F1673" s="6" t="s">
        <v>179</v>
      </c>
      <c r="G1673" s="6" t="s">
        <v>7278</v>
      </c>
      <c r="H1673" s="28">
        <v>10000</v>
      </c>
    </row>
    <row r="1674" s="1" customFormat="1" ht="33" customHeight="1" spans="1:8">
      <c r="A1674" s="6">
        <v>1672</v>
      </c>
      <c r="B1674" s="6" t="s">
        <v>7288</v>
      </c>
      <c r="C1674" s="6" t="s">
        <v>7289</v>
      </c>
      <c r="D1674" s="6" t="s">
        <v>7290</v>
      </c>
      <c r="E1674" s="6" t="s">
        <v>7291</v>
      </c>
      <c r="F1674" s="6" t="s">
        <v>2404</v>
      </c>
      <c r="G1674" s="6" t="s">
        <v>7292</v>
      </c>
      <c r="H1674" s="6">
        <v>10000</v>
      </c>
    </row>
    <row r="1675" s="1" customFormat="1" ht="33" customHeight="1" spans="1:8">
      <c r="A1675" s="6">
        <v>1673</v>
      </c>
      <c r="B1675" s="6" t="s">
        <v>7293</v>
      </c>
      <c r="C1675" s="6" t="s">
        <v>7294</v>
      </c>
      <c r="D1675" s="6" t="s">
        <v>7295</v>
      </c>
      <c r="E1675" s="6" t="s">
        <v>5027</v>
      </c>
      <c r="F1675" s="6" t="s">
        <v>925</v>
      </c>
      <c r="G1675" s="6" t="s">
        <v>7296</v>
      </c>
      <c r="H1675" s="6">
        <v>10000</v>
      </c>
    </row>
    <row r="1676" s="1" customFormat="1" ht="33" customHeight="1" spans="1:8">
      <c r="A1676" s="6">
        <v>1674</v>
      </c>
      <c r="B1676" s="6" t="s">
        <v>7297</v>
      </c>
      <c r="C1676" s="6" t="s">
        <v>7298</v>
      </c>
      <c r="D1676" s="6" t="s">
        <v>7299</v>
      </c>
      <c r="E1676" s="6" t="s">
        <v>7300</v>
      </c>
      <c r="F1676" s="6" t="s">
        <v>7301</v>
      </c>
      <c r="G1676" s="6" t="s">
        <v>7302</v>
      </c>
      <c r="H1676" s="28">
        <v>10000</v>
      </c>
    </row>
    <row r="1677" s="1" customFormat="1" ht="33" customHeight="1" spans="1:8">
      <c r="A1677" s="6">
        <v>1675</v>
      </c>
      <c r="B1677" s="6" t="s">
        <v>7303</v>
      </c>
      <c r="C1677" s="6" t="s">
        <v>7304</v>
      </c>
      <c r="D1677" s="6" t="s">
        <v>7305</v>
      </c>
      <c r="E1677" s="6" t="s">
        <v>3824</v>
      </c>
      <c r="F1677" s="6" t="s">
        <v>3825</v>
      </c>
      <c r="G1677" s="6" t="s">
        <v>7306</v>
      </c>
      <c r="H1677" s="6">
        <v>10000</v>
      </c>
    </row>
    <row r="1678" s="1" customFormat="1" ht="33" customHeight="1" spans="1:8">
      <c r="A1678" s="6">
        <v>1676</v>
      </c>
      <c r="B1678" s="6" t="s">
        <v>7307</v>
      </c>
      <c r="C1678" s="6" t="s">
        <v>7308</v>
      </c>
      <c r="D1678" s="6" t="s">
        <v>7309</v>
      </c>
      <c r="E1678" s="6" t="s">
        <v>2932</v>
      </c>
      <c r="F1678" s="6" t="s">
        <v>2933</v>
      </c>
      <c r="G1678" s="6" t="s">
        <v>7310</v>
      </c>
      <c r="H1678" s="28">
        <v>10000</v>
      </c>
    </row>
    <row r="1679" s="2" customFormat="1" ht="33" customHeight="1" spans="1:8">
      <c r="A1679" s="6">
        <v>1677</v>
      </c>
      <c r="B1679" s="6" t="s">
        <v>7311</v>
      </c>
      <c r="C1679" s="6" t="s">
        <v>7312</v>
      </c>
      <c r="D1679" s="6" t="s">
        <v>7313</v>
      </c>
      <c r="E1679" s="6" t="s">
        <v>7314</v>
      </c>
      <c r="F1679" s="6" t="s">
        <v>155</v>
      </c>
      <c r="G1679" s="6" t="s">
        <v>7315</v>
      </c>
      <c r="H1679" s="28">
        <v>30000</v>
      </c>
    </row>
    <row r="1680" s="1" customFormat="1" ht="33" customHeight="1" spans="1:8">
      <c r="A1680" s="6">
        <v>1678</v>
      </c>
      <c r="B1680" s="6" t="s">
        <v>7316</v>
      </c>
      <c r="C1680" s="6" t="s">
        <v>7317</v>
      </c>
      <c r="D1680" s="6" t="s">
        <v>440</v>
      </c>
      <c r="E1680" s="6" t="s">
        <v>809</v>
      </c>
      <c r="F1680" s="6" t="s">
        <v>810</v>
      </c>
      <c r="G1680" s="6" t="s">
        <v>7318</v>
      </c>
      <c r="H1680" s="28">
        <v>10000</v>
      </c>
    </row>
    <row r="1681" s="1" customFormat="1" ht="33" customHeight="1" spans="1:8">
      <c r="A1681" s="6">
        <v>1679</v>
      </c>
      <c r="B1681" s="6" t="s">
        <v>7319</v>
      </c>
      <c r="C1681" s="6" t="s">
        <v>7320</v>
      </c>
      <c r="D1681" s="6" t="s">
        <v>7321</v>
      </c>
      <c r="E1681" s="6" t="s">
        <v>7322</v>
      </c>
      <c r="F1681" s="6" t="s">
        <v>7323</v>
      </c>
      <c r="G1681" s="6" t="s">
        <v>7324</v>
      </c>
      <c r="H1681" s="6">
        <v>10000</v>
      </c>
    </row>
    <row r="1682" s="1" customFormat="1" ht="33" customHeight="1" spans="1:8">
      <c r="A1682" s="6">
        <v>1680</v>
      </c>
      <c r="B1682" s="6" t="s">
        <v>7325</v>
      </c>
      <c r="C1682" s="6" t="s">
        <v>7326</v>
      </c>
      <c r="D1682" s="6" t="s">
        <v>7327</v>
      </c>
      <c r="E1682" s="6" t="s">
        <v>7328</v>
      </c>
      <c r="F1682" s="6" t="s">
        <v>7329</v>
      </c>
      <c r="G1682" s="6" t="s">
        <v>6922</v>
      </c>
      <c r="H1682" s="6">
        <v>10000</v>
      </c>
    </row>
    <row r="1683" s="1" customFormat="1" ht="33" customHeight="1" spans="1:8">
      <c r="A1683" s="6">
        <v>1681</v>
      </c>
      <c r="B1683" s="6" t="s">
        <v>7330</v>
      </c>
      <c r="C1683" s="6" t="s">
        <v>7331</v>
      </c>
      <c r="D1683" s="6" t="s">
        <v>7332</v>
      </c>
      <c r="E1683" s="6" t="s">
        <v>3928</v>
      </c>
      <c r="F1683" s="6" t="s">
        <v>1812</v>
      </c>
      <c r="G1683" s="6" t="s">
        <v>7333</v>
      </c>
      <c r="H1683" s="6">
        <v>10000</v>
      </c>
    </row>
    <row r="1684" s="1" customFormat="1" ht="33" customHeight="1" spans="1:8">
      <c r="A1684" s="6">
        <v>1682</v>
      </c>
      <c r="B1684" s="6" t="s">
        <v>7334</v>
      </c>
      <c r="C1684" s="6" t="s">
        <v>7335</v>
      </c>
      <c r="D1684" s="6" t="s">
        <v>7336</v>
      </c>
      <c r="E1684" s="6" t="s">
        <v>3928</v>
      </c>
      <c r="F1684" s="6" t="s">
        <v>1812</v>
      </c>
      <c r="G1684" s="6" t="s">
        <v>7333</v>
      </c>
      <c r="H1684" s="28">
        <v>10000</v>
      </c>
    </row>
    <row r="1685" s="1" customFormat="1" ht="33" customHeight="1" spans="1:8">
      <c r="A1685" s="6">
        <v>1683</v>
      </c>
      <c r="B1685" s="6" t="s">
        <v>7337</v>
      </c>
      <c r="C1685" s="6" t="s">
        <v>7338</v>
      </c>
      <c r="D1685" s="6" t="s">
        <v>7339</v>
      </c>
      <c r="E1685" s="6" t="s">
        <v>7340</v>
      </c>
      <c r="F1685" s="6" t="s">
        <v>2102</v>
      </c>
      <c r="G1685" s="6" t="s">
        <v>7341</v>
      </c>
      <c r="H1685" s="6">
        <v>10000</v>
      </c>
    </row>
    <row r="1686" s="1" customFormat="1" ht="33" customHeight="1" spans="1:8">
      <c r="A1686" s="6">
        <v>1684</v>
      </c>
      <c r="B1686" s="6" t="s">
        <v>7342</v>
      </c>
      <c r="C1686" s="6" t="s">
        <v>7343</v>
      </c>
      <c r="D1686" s="6" t="s">
        <v>7344</v>
      </c>
      <c r="E1686" s="6" t="s">
        <v>7345</v>
      </c>
      <c r="F1686" s="6" t="s">
        <v>7346</v>
      </c>
      <c r="G1686" s="6" t="s">
        <v>7341</v>
      </c>
      <c r="H1686" s="6">
        <v>10000</v>
      </c>
    </row>
    <row r="1687" s="1" customFormat="1" ht="33" customHeight="1" spans="1:8">
      <c r="A1687" s="6">
        <v>1685</v>
      </c>
      <c r="B1687" s="6" t="s">
        <v>7347</v>
      </c>
      <c r="C1687" s="6" t="s">
        <v>7348</v>
      </c>
      <c r="D1687" s="6" t="s">
        <v>7349</v>
      </c>
      <c r="E1687" s="6" t="s">
        <v>7350</v>
      </c>
      <c r="F1687" s="6" t="s">
        <v>1787</v>
      </c>
      <c r="G1687" s="6" t="s">
        <v>7351</v>
      </c>
      <c r="H1687" s="6">
        <v>10000</v>
      </c>
    </row>
    <row r="1688" s="1" customFormat="1" ht="33" customHeight="1" spans="1:8">
      <c r="A1688" s="6">
        <v>1686</v>
      </c>
      <c r="B1688" s="6" t="s">
        <v>7352</v>
      </c>
      <c r="C1688" s="6" t="s">
        <v>7353</v>
      </c>
      <c r="D1688" s="6" t="s">
        <v>7354</v>
      </c>
      <c r="E1688" s="6" t="s">
        <v>7355</v>
      </c>
      <c r="F1688" s="6" t="s">
        <v>7356</v>
      </c>
      <c r="G1688" s="6" t="s">
        <v>7357</v>
      </c>
      <c r="H1688" s="6">
        <v>10000</v>
      </c>
    </row>
    <row r="1689" s="1" customFormat="1" ht="33" customHeight="1" spans="1:8">
      <c r="A1689" s="6">
        <v>1687</v>
      </c>
      <c r="B1689" s="6" t="s">
        <v>7358</v>
      </c>
      <c r="C1689" s="6" t="s">
        <v>7359</v>
      </c>
      <c r="D1689" s="6" t="s">
        <v>7360</v>
      </c>
      <c r="E1689" s="6" t="s">
        <v>1806</v>
      </c>
      <c r="F1689" s="6" t="s">
        <v>6753</v>
      </c>
      <c r="G1689" s="6" t="s">
        <v>7258</v>
      </c>
      <c r="H1689" s="6">
        <v>10000</v>
      </c>
    </row>
    <row r="1690" s="1" customFormat="1" ht="33" customHeight="1" spans="1:8">
      <c r="A1690" s="6">
        <v>1688</v>
      </c>
      <c r="B1690" s="6" t="s">
        <v>6682</v>
      </c>
      <c r="C1690" s="6" t="s">
        <v>7361</v>
      </c>
      <c r="D1690" s="6" t="s">
        <v>7362</v>
      </c>
      <c r="E1690" s="6" t="s">
        <v>7363</v>
      </c>
      <c r="F1690" s="6" t="s">
        <v>847</v>
      </c>
      <c r="G1690" s="6" t="s">
        <v>7364</v>
      </c>
      <c r="H1690" s="6">
        <v>10000</v>
      </c>
    </row>
    <row r="1691" s="2" customFormat="1" ht="33" customHeight="1" spans="1:8">
      <c r="A1691" s="6">
        <v>1689</v>
      </c>
      <c r="B1691" s="6" t="s">
        <v>7365</v>
      </c>
      <c r="C1691" s="6" t="s">
        <v>7366</v>
      </c>
      <c r="D1691" s="6" t="s">
        <v>7367</v>
      </c>
      <c r="E1691" s="6" t="s">
        <v>7368</v>
      </c>
      <c r="F1691" s="6" t="s">
        <v>925</v>
      </c>
      <c r="G1691" s="6" t="s">
        <v>7369</v>
      </c>
      <c r="H1691" s="6">
        <v>30000</v>
      </c>
    </row>
    <row r="1692" s="1" customFormat="1" ht="33" customHeight="1" spans="1:8">
      <c r="A1692" s="6">
        <v>1690</v>
      </c>
      <c r="B1692" s="6" t="s">
        <v>7370</v>
      </c>
      <c r="C1692" s="6" t="s">
        <v>7371</v>
      </c>
      <c r="D1692" s="6" t="s">
        <v>7372</v>
      </c>
      <c r="E1692" s="6" t="s">
        <v>683</v>
      </c>
      <c r="F1692" s="6" t="s">
        <v>684</v>
      </c>
      <c r="G1692" s="6" t="s">
        <v>7373</v>
      </c>
      <c r="H1692" s="6">
        <v>10000</v>
      </c>
    </row>
    <row r="1693" s="1" customFormat="1" ht="33" customHeight="1" spans="1:8">
      <c r="A1693" s="6">
        <v>1691</v>
      </c>
      <c r="B1693" s="6" t="s">
        <v>7374</v>
      </c>
      <c r="C1693" s="6" t="s">
        <v>7375</v>
      </c>
      <c r="D1693" s="6" t="s">
        <v>7376</v>
      </c>
      <c r="E1693" s="6" t="s">
        <v>7377</v>
      </c>
      <c r="F1693" s="6" t="s">
        <v>7378</v>
      </c>
      <c r="G1693" s="6" t="s">
        <v>7379</v>
      </c>
      <c r="H1693" s="6">
        <v>10000</v>
      </c>
    </row>
    <row r="1694" s="1" customFormat="1" ht="33" customHeight="1" spans="1:8">
      <c r="A1694" s="6">
        <v>1692</v>
      </c>
      <c r="B1694" s="6" t="s">
        <v>7380</v>
      </c>
      <c r="C1694" s="6" t="s">
        <v>7381</v>
      </c>
      <c r="D1694" s="6" t="s">
        <v>7382</v>
      </c>
      <c r="E1694" s="6" t="s">
        <v>7383</v>
      </c>
      <c r="F1694" s="6" t="s">
        <v>651</v>
      </c>
      <c r="G1694" s="6" t="s">
        <v>7384</v>
      </c>
      <c r="H1694" s="6">
        <v>10000</v>
      </c>
    </row>
    <row r="1695" s="1" customFormat="1" ht="33" customHeight="1" spans="1:8">
      <c r="A1695" s="6">
        <v>1693</v>
      </c>
      <c r="B1695" s="6" t="s">
        <v>7385</v>
      </c>
      <c r="C1695" s="6" t="s">
        <v>7386</v>
      </c>
      <c r="D1695" s="6" t="s">
        <v>7387</v>
      </c>
      <c r="E1695" s="6" t="s">
        <v>752</v>
      </c>
      <c r="F1695" s="6" t="s">
        <v>179</v>
      </c>
      <c r="G1695" s="6" t="s">
        <v>7388</v>
      </c>
      <c r="H1695" s="6">
        <v>10000</v>
      </c>
    </row>
    <row r="1696" s="1" customFormat="1" ht="33" customHeight="1" spans="1:8">
      <c r="A1696" s="6">
        <v>1694</v>
      </c>
      <c r="B1696" s="6" t="s">
        <v>6297</v>
      </c>
      <c r="C1696" s="6" t="s">
        <v>7389</v>
      </c>
      <c r="D1696" s="6" t="s">
        <v>7390</v>
      </c>
      <c r="E1696" s="6" t="s">
        <v>7391</v>
      </c>
      <c r="F1696" s="6" t="s">
        <v>639</v>
      </c>
      <c r="G1696" s="6" t="s">
        <v>2125</v>
      </c>
      <c r="H1696" s="6">
        <v>10000</v>
      </c>
    </row>
    <row r="1697" s="1" customFormat="1" ht="33" customHeight="1" spans="1:8">
      <c r="A1697" s="6">
        <v>1695</v>
      </c>
      <c r="B1697" s="6" t="s">
        <v>7392</v>
      </c>
      <c r="C1697" s="6" t="s">
        <v>7393</v>
      </c>
      <c r="D1697" s="6" t="s">
        <v>7394</v>
      </c>
      <c r="E1697" s="6" t="s">
        <v>5716</v>
      </c>
      <c r="F1697" s="6" t="s">
        <v>684</v>
      </c>
      <c r="G1697" s="6" t="s">
        <v>7395</v>
      </c>
      <c r="H1697" s="6">
        <v>10000</v>
      </c>
    </row>
    <row r="1698" s="1" customFormat="1" ht="33" customHeight="1" spans="1:8">
      <c r="A1698" s="6">
        <v>1696</v>
      </c>
      <c r="B1698" s="6" t="s">
        <v>7396</v>
      </c>
      <c r="C1698" s="6" t="s">
        <v>7397</v>
      </c>
      <c r="D1698" s="6" t="s">
        <v>7398</v>
      </c>
      <c r="E1698" s="6" t="s">
        <v>7399</v>
      </c>
      <c r="F1698" s="6" t="s">
        <v>7400</v>
      </c>
      <c r="G1698" s="6" t="s">
        <v>7401</v>
      </c>
      <c r="H1698" s="6">
        <v>10000</v>
      </c>
    </row>
    <row r="1699" s="1" customFormat="1" ht="33" customHeight="1" spans="1:8">
      <c r="A1699" s="6">
        <v>1697</v>
      </c>
      <c r="B1699" s="6" t="s">
        <v>1609</v>
      </c>
      <c r="C1699" s="6" t="s">
        <v>7402</v>
      </c>
      <c r="D1699" s="6" t="s">
        <v>7403</v>
      </c>
      <c r="E1699" s="6" t="s">
        <v>7404</v>
      </c>
      <c r="F1699" s="6" t="s">
        <v>728</v>
      </c>
      <c r="G1699" s="6" t="s">
        <v>7405</v>
      </c>
      <c r="H1699" s="6">
        <v>10000</v>
      </c>
    </row>
    <row r="1700" s="2" customFormat="1" ht="33" customHeight="1" spans="1:8">
      <c r="A1700" s="6">
        <v>1698</v>
      </c>
      <c r="B1700" s="6" t="s">
        <v>7406</v>
      </c>
      <c r="C1700" s="6" t="s">
        <v>7407</v>
      </c>
      <c r="D1700" s="6" t="s">
        <v>7408</v>
      </c>
      <c r="E1700" s="6" t="s">
        <v>4641</v>
      </c>
      <c r="F1700" s="6" t="s">
        <v>155</v>
      </c>
      <c r="G1700" s="6" t="s">
        <v>6967</v>
      </c>
      <c r="H1700" s="6">
        <v>30000</v>
      </c>
    </row>
    <row r="1701" s="1" customFormat="1" ht="33" customHeight="1" spans="1:8">
      <c r="A1701" s="6">
        <v>1699</v>
      </c>
      <c r="B1701" s="6" t="s">
        <v>80</v>
      </c>
      <c r="C1701" s="6" t="s">
        <v>7409</v>
      </c>
      <c r="D1701" s="6" t="s">
        <v>7410</v>
      </c>
      <c r="E1701" s="6" t="s">
        <v>7194</v>
      </c>
      <c r="F1701" s="6" t="s">
        <v>7195</v>
      </c>
      <c r="G1701" s="6" t="s">
        <v>7196</v>
      </c>
      <c r="H1701" s="6">
        <v>10000</v>
      </c>
    </row>
    <row r="1702" s="1" customFormat="1" ht="33" customHeight="1" spans="1:8">
      <c r="A1702" s="6">
        <v>1700</v>
      </c>
      <c r="B1702" s="6" t="s">
        <v>7411</v>
      </c>
      <c r="C1702" s="6" t="s">
        <v>7412</v>
      </c>
      <c r="D1702" s="6" t="s">
        <v>7413</v>
      </c>
      <c r="E1702" s="6" t="s">
        <v>7414</v>
      </c>
      <c r="F1702" s="6" t="s">
        <v>2232</v>
      </c>
      <c r="G1702" s="6" t="s">
        <v>7415</v>
      </c>
      <c r="H1702" s="28">
        <v>10000</v>
      </c>
    </row>
    <row r="1703" s="1" customFormat="1" ht="33" customHeight="1" spans="1:8">
      <c r="A1703" s="6">
        <v>1701</v>
      </c>
      <c r="B1703" s="6" t="s">
        <v>7416</v>
      </c>
      <c r="C1703" s="6" t="s">
        <v>7417</v>
      </c>
      <c r="D1703" s="6" t="s">
        <v>7418</v>
      </c>
      <c r="E1703" s="6" t="s">
        <v>3271</v>
      </c>
      <c r="F1703" s="6" t="s">
        <v>1969</v>
      </c>
      <c r="G1703" s="6" t="s">
        <v>6873</v>
      </c>
      <c r="H1703" s="6">
        <v>10000</v>
      </c>
    </row>
    <row r="1704" s="1" customFormat="1" ht="33" customHeight="1" spans="1:8">
      <c r="A1704" s="6">
        <v>1702</v>
      </c>
      <c r="B1704" s="6" t="s">
        <v>6297</v>
      </c>
      <c r="C1704" s="6" t="s">
        <v>7419</v>
      </c>
      <c r="D1704" s="6" t="s">
        <v>7420</v>
      </c>
      <c r="E1704" s="6" t="s">
        <v>7421</v>
      </c>
      <c r="F1704" s="6" t="s">
        <v>377</v>
      </c>
      <c r="G1704" s="6" t="s">
        <v>7422</v>
      </c>
      <c r="H1704" s="6">
        <v>10000</v>
      </c>
    </row>
    <row r="1705" s="2" customFormat="1" ht="33" customHeight="1" spans="1:8">
      <c r="A1705" s="6">
        <v>1703</v>
      </c>
      <c r="B1705" s="6" t="s">
        <v>5421</v>
      </c>
      <c r="C1705" s="6" t="s">
        <v>7423</v>
      </c>
      <c r="D1705" s="6" t="s">
        <v>7424</v>
      </c>
      <c r="E1705" s="6" t="s">
        <v>7425</v>
      </c>
      <c r="F1705" s="6" t="s">
        <v>7426</v>
      </c>
      <c r="G1705" s="6" t="s">
        <v>7427</v>
      </c>
      <c r="H1705" s="6">
        <v>30000</v>
      </c>
    </row>
    <row r="1706" s="1" customFormat="1" ht="33" customHeight="1" spans="1:8">
      <c r="A1706" s="6">
        <v>1704</v>
      </c>
      <c r="B1706" s="6" t="s">
        <v>7428</v>
      </c>
      <c r="C1706" s="6" t="s">
        <v>7429</v>
      </c>
      <c r="D1706" s="6" t="s">
        <v>7430</v>
      </c>
      <c r="E1706" s="6" t="s">
        <v>2612</v>
      </c>
      <c r="F1706" s="6" t="s">
        <v>2613</v>
      </c>
      <c r="G1706" s="6" t="s">
        <v>7431</v>
      </c>
      <c r="H1706" s="28">
        <v>10000</v>
      </c>
    </row>
    <row r="1707" s="1" customFormat="1" ht="33" customHeight="1" spans="1:8">
      <c r="A1707" s="6">
        <v>1705</v>
      </c>
      <c r="B1707" s="6" t="s">
        <v>2826</v>
      </c>
      <c r="C1707" s="6" t="s">
        <v>7432</v>
      </c>
      <c r="D1707" s="6" t="s">
        <v>7433</v>
      </c>
      <c r="E1707" s="6" t="s">
        <v>6146</v>
      </c>
      <c r="F1707" s="6" t="s">
        <v>155</v>
      </c>
      <c r="G1707" s="6" t="s">
        <v>7434</v>
      </c>
      <c r="H1707" s="28">
        <v>10000</v>
      </c>
    </row>
    <row r="1708" s="1" customFormat="1" ht="33" customHeight="1" spans="1:8">
      <c r="A1708" s="6">
        <v>1706</v>
      </c>
      <c r="B1708" s="6" t="s">
        <v>7435</v>
      </c>
      <c r="C1708" s="6" t="s">
        <v>7436</v>
      </c>
      <c r="D1708" s="6" t="s">
        <v>7437</v>
      </c>
      <c r="E1708" s="6" t="s">
        <v>6146</v>
      </c>
      <c r="F1708" s="6" t="s">
        <v>155</v>
      </c>
      <c r="G1708" s="6" t="s">
        <v>7434</v>
      </c>
      <c r="H1708" s="6">
        <v>10000</v>
      </c>
    </row>
    <row r="1709" s="1" customFormat="1" ht="33" customHeight="1" spans="1:8">
      <c r="A1709" s="6">
        <v>1707</v>
      </c>
      <c r="B1709" s="6" t="s">
        <v>7438</v>
      </c>
      <c r="C1709" s="6" t="s">
        <v>7439</v>
      </c>
      <c r="D1709" s="6" t="s">
        <v>7440</v>
      </c>
      <c r="E1709" s="6" t="s">
        <v>154</v>
      </c>
      <c r="F1709" s="6" t="s">
        <v>155</v>
      </c>
      <c r="G1709" s="6" t="s">
        <v>7441</v>
      </c>
      <c r="H1709" s="6">
        <v>10000</v>
      </c>
    </row>
    <row r="1710" s="1" customFormat="1" ht="33" customHeight="1" spans="1:8">
      <c r="A1710" s="6">
        <v>1708</v>
      </c>
      <c r="B1710" s="6" t="s">
        <v>428</v>
      </c>
      <c r="C1710" s="6" t="s">
        <v>7442</v>
      </c>
      <c r="D1710" s="6" t="s">
        <v>7443</v>
      </c>
      <c r="E1710" s="6" t="s">
        <v>7444</v>
      </c>
      <c r="F1710" s="6" t="s">
        <v>706</v>
      </c>
      <c r="G1710" s="6" t="s">
        <v>7445</v>
      </c>
      <c r="H1710" s="6">
        <v>10000</v>
      </c>
    </row>
    <row r="1711" s="1" customFormat="1" ht="33" customHeight="1" spans="1:8">
      <c r="A1711" s="6">
        <v>1709</v>
      </c>
      <c r="B1711" s="6" t="s">
        <v>7446</v>
      </c>
      <c r="C1711" s="6" t="s">
        <v>7447</v>
      </c>
      <c r="D1711" s="6" t="s">
        <v>7448</v>
      </c>
      <c r="E1711" s="6" t="s">
        <v>7142</v>
      </c>
      <c r="F1711" s="6" t="s">
        <v>6537</v>
      </c>
      <c r="G1711" s="6" t="s">
        <v>6977</v>
      </c>
      <c r="H1711" s="6">
        <v>10000</v>
      </c>
    </row>
    <row r="1712" s="2" customFormat="1" ht="33" customHeight="1" spans="1:8">
      <c r="A1712" s="6">
        <v>1710</v>
      </c>
      <c r="B1712" s="6" t="s">
        <v>7449</v>
      </c>
      <c r="C1712" s="6" t="s">
        <v>7450</v>
      </c>
      <c r="D1712" s="6" t="s">
        <v>4663</v>
      </c>
      <c r="E1712" s="6" t="s">
        <v>7451</v>
      </c>
      <c r="F1712" s="6" t="s">
        <v>7452</v>
      </c>
      <c r="G1712" s="6" t="s">
        <v>7453</v>
      </c>
      <c r="H1712" s="6">
        <v>30000</v>
      </c>
    </row>
    <row r="1713" s="1" customFormat="1" ht="33" customHeight="1" spans="1:8">
      <c r="A1713" s="6">
        <v>1711</v>
      </c>
      <c r="B1713" s="6" t="s">
        <v>6630</v>
      </c>
      <c r="C1713" s="6" t="s">
        <v>7454</v>
      </c>
      <c r="D1713" s="6" t="s">
        <v>7455</v>
      </c>
      <c r="E1713" s="6" t="s">
        <v>3721</v>
      </c>
      <c r="F1713" s="6" t="s">
        <v>767</v>
      </c>
      <c r="G1713" s="6" t="s">
        <v>7456</v>
      </c>
      <c r="H1713" s="6">
        <v>10000</v>
      </c>
    </row>
    <row r="1714" s="2" customFormat="1" ht="33" customHeight="1" spans="1:8">
      <c r="A1714" s="6">
        <v>1712</v>
      </c>
      <c r="B1714" s="6" t="s">
        <v>7457</v>
      </c>
      <c r="C1714" s="6" t="s">
        <v>7458</v>
      </c>
      <c r="D1714" s="6" t="s">
        <v>7459</v>
      </c>
      <c r="E1714" s="6" t="s">
        <v>504</v>
      </c>
      <c r="F1714" s="6" t="s">
        <v>505</v>
      </c>
      <c r="G1714" s="6" t="s">
        <v>7460</v>
      </c>
      <c r="H1714" s="6">
        <v>30000</v>
      </c>
    </row>
    <row r="1715" s="1" customFormat="1" ht="33" customHeight="1" spans="1:8">
      <c r="A1715" s="6">
        <v>1713</v>
      </c>
      <c r="B1715" s="6" t="s">
        <v>7461</v>
      </c>
      <c r="C1715" s="6" t="s">
        <v>7462</v>
      </c>
      <c r="D1715" s="6" t="s">
        <v>7463</v>
      </c>
      <c r="E1715" s="6" t="s">
        <v>6504</v>
      </c>
      <c r="F1715" s="6" t="s">
        <v>6537</v>
      </c>
      <c r="G1715" s="6" t="s">
        <v>7464</v>
      </c>
      <c r="H1715" s="6">
        <v>10000</v>
      </c>
    </row>
    <row r="1716" s="1" customFormat="1" ht="33" customHeight="1" spans="1:8">
      <c r="A1716" s="6">
        <v>1714</v>
      </c>
      <c r="B1716" s="6" t="s">
        <v>7465</v>
      </c>
      <c r="C1716" s="6" t="s">
        <v>7466</v>
      </c>
      <c r="D1716" s="6" t="s">
        <v>7467</v>
      </c>
      <c r="E1716" s="6" t="s">
        <v>5213</v>
      </c>
      <c r="F1716" s="6" t="s">
        <v>767</v>
      </c>
      <c r="G1716" s="6" t="s">
        <v>7468</v>
      </c>
      <c r="H1716" s="28">
        <v>10000</v>
      </c>
    </row>
    <row r="1717" s="2" customFormat="1" ht="33" customHeight="1" spans="1:8">
      <c r="A1717" s="6">
        <v>1715</v>
      </c>
      <c r="B1717" s="6" t="s">
        <v>7469</v>
      </c>
      <c r="C1717" s="6" t="s">
        <v>7470</v>
      </c>
      <c r="D1717" s="6" t="s">
        <v>7471</v>
      </c>
      <c r="E1717" s="6" t="s">
        <v>7472</v>
      </c>
      <c r="F1717" s="6" t="s">
        <v>3370</v>
      </c>
      <c r="G1717" s="6" t="s">
        <v>7248</v>
      </c>
      <c r="H1717" s="6">
        <v>30000</v>
      </c>
    </row>
    <row r="1718" s="1" customFormat="1" ht="33" customHeight="1" spans="1:8">
      <c r="A1718" s="6">
        <v>1716</v>
      </c>
      <c r="B1718" s="6" t="s">
        <v>7473</v>
      </c>
      <c r="C1718" s="6" t="s">
        <v>7474</v>
      </c>
      <c r="D1718" s="6" t="s">
        <v>7475</v>
      </c>
      <c r="E1718" s="6" t="s">
        <v>4308</v>
      </c>
      <c r="F1718" s="6" t="s">
        <v>925</v>
      </c>
      <c r="G1718" s="6" t="s">
        <v>7476</v>
      </c>
      <c r="H1718" s="6">
        <v>10000</v>
      </c>
    </row>
    <row r="1719" s="1" customFormat="1" ht="33" customHeight="1" spans="1:8">
      <c r="A1719" s="6">
        <v>1717</v>
      </c>
      <c r="B1719" s="6" t="s">
        <v>7477</v>
      </c>
      <c r="C1719" s="6" t="s">
        <v>7478</v>
      </c>
      <c r="D1719" s="6" t="s">
        <v>7479</v>
      </c>
      <c r="E1719" s="6" t="s">
        <v>1863</v>
      </c>
      <c r="F1719" s="6" t="s">
        <v>372</v>
      </c>
      <c r="G1719" s="6" t="s">
        <v>7480</v>
      </c>
      <c r="H1719" s="6">
        <v>10000</v>
      </c>
    </row>
    <row r="1720" s="1" customFormat="1" ht="33" customHeight="1" spans="1:8">
      <c r="A1720" s="6">
        <v>1718</v>
      </c>
      <c r="B1720" s="6" t="s">
        <v>1926</v>
      </c>
      <c r="C1720" s="6" t="s">
        <v>7481</v>
      </c>
      <c r="D1720" s="6" t="s">
        <v>7482</v>
      </c>
      <c r="E1720" s="6" t="s">
        <v>7483</v>
      </c>
      <c r="F1720" s="6" t="s">
        <v>7484</v>
      </c>
      <c r="G1720" s="6" t="s">
        <v>7480</v>
      </c>
      <c r="H1720" s="6">
        <v>10000</v>
      </c>
    </row>
    <row r="1721" s="1" customFormat="1" ht="33" customHeight="1" spans="1:8">
      <c r="A1721" s="6">
        <v>1719</v>
      </c>
      <c r="B1721" s="6" t="s">
        <v>7485</v>
      </c>
      <c r="C1721" s="6" t="s">
        <v>7486</v>
      </c>
      <c r="D1721" s="6" t="s">
        <v>7487</v>
      </c>
      <c r="E1721" s="6" t="s">
        <v>3937</v>
      </c>
      <c r="F1721" s="6" t="s">
        <v>3938</v>
      </c>
      <c r="G1721" s="6" t="s">
        <v>6930</v>
      </c>
      <c r="H1721" s="6">
        <v>10000</v>
      </c>
    </row>
    <row r="1722" s="1" customFormat="1" ht="33" customHeight="1" spans="1:8">
      <c r="A1722" s="6">
        <v>1720</v>
      </c>
      <c r="B1722" s="6" t="s">
        <v>7488</v>
      </c>
      <c r="C1722" s="6" t="s">
        <v>7489</v>
      </c>
      <c r="D1722" s="6" t="s">
        <v>7490</v>
      </c>
      <c r="E1722" s="6" t="s">
        <v>6146</v>
      </c>
      <c r="F1722" s="6" t="s">
        <v>155</v>
      </c>
      <c r="G1722" s="6" t="s">
        <v>7491</v>
      </c>
      <c r="H1722" s="28">
        <v>10000</v>
      </c>
    </row>
    <row r="1723" s="1" customFormat="1" ht="33" customHeight="1" spans="1:8">
      <c r="A1723" s="6">
        <v>1721</v>
      </c>
      <c r="B1723" s="6" t="s">
        <v>222</v>
      </c>
      <c r="C1723" s="6" t="s">
        <v>7492</v>
      </c>
      <c r="D1723" s="6" t="s">
        <v>7493</v>
      </c>
      <c r="E1723" s="6" t="s">
        <v>1560</v>
      </c>
      <c r="F1723" s="6" t="s">
        <v>1561</v>
      </c>
      <c r="G1723" s="6" t="s">
        <v>7184</v>
      </c>
      <c r="H1723" s="28">
        <v>10000</v>
      </c>
    </row>
    <row r="1724" s="1" customFormat="1" ht="33" customHeight="1" spans="1:8">
      <c r="A1724" s="6">
        <v>1722</v>
      </c>
      <c r="B1724" s="6" t="s">
        <v>7494</v>
      </c>
      <c r="C1724" s="6" t="s">
        <v>7495</v>
      </c>
      <c r="D1724" s="6" t="s">
        <v>7496</v>
      </c>
      <c r="E1724" s="6" t="s">
        <v>7497</v>
      </c>
      <c r="F1724" s="6" t="s">
        <v>7498</v>
      </c>
      <c r="G1724" s="6" t="s">
        <v>7379</v>
      </c>
      <c r="H1724" s="28">
        <v>10000</v>
      </c>
    </row>
    <row r="1725" s="1" customFormat="1" ht="33" customHeight="1" spans="1:8">
      <c r="A1725" s="6">
        <v>1723</v>
      </c>
      <c r="B1725" s="6" t="s">
        <v>7499</v>
      </c>
      <c r="C1725" s="6" t="s">
        <v>7500</v>
      </c>
      <c r="D1725" s="6" t="s">
        <v>7501</v>
      </c>
      <c r="E1725" s="6" t="s">
        <v>2815</v>
      </c>
      <c r="F1725" s="6" t="s">
        <v>2816</v>
      </c>
      <c r="G1725" s="6" t="s">
        <v>7502</v>
      </c>
      <c r="H1725" s="28">
        <v>10000</v>
      </c>
    </row>
    <row r="1726" s="1" customFormat="1" ht="33" customHeight="1" spans="1:8">
      <c r="A1726" s="6">
        <v>1724</v>
      </c>
      <c r="B1726" s="6" t="s">
        <v>7503</v>
      </c>
      <c r="C1726" s="6" t="s">
        <v>7504</v>
      </c>
      <c r="D1726" s="6" t="s">
        <v>7505</v>
      </c>
      <c r="E1726" s="6" t="s">
        <v>2863</v>
      </c>
      <c r="F1726" s="6" t="s">
        <v>2864</v>
      </c>
      <c r="G1726" s="6" t="s">
        <v>7506</v>
      </c>
      <c r="H1726" s="28">
        <v>10000</v>
      </c>
    </row>
    <row r="1727" s="1" customFormat="1" ht="33" customHeight="1" spans="1:8">
      <c r="A1727" s="6">
        <v>1725</v>
      </c>
      <c r="B1727" s="6" t="s">
        <v>4393</v>
      </c>
      <c r="C1727" s="6" t="s">
        <v>7507</v>
      </c>
      <c r="D1727" s="6" t="s">
        <v>7508</v>
      </c>
      <c r="E1727" s="6" t="s">
        <v>7509</v>
      </c>
      <c r="F1727" s="6" t="s">
        <v>7510</v>
      </c>
      <c r="G1727" s="6" t="s">
        <v>7511</v>
      </c>
      <c r="H1727" s="6">
        <v>10000</v>
      </c>
    </row>
    <row r="1728" s="1" customFormat="1" ht="33" customHeight="1" spans="1:8">
      <c r="A1728" s="6">
        <v>1726</v>
      </c>
      <c r="B1728" s="6" t="s">
        <v>21</v>
      </c>
      <c r="C1728" s="6" t="s">
        <v>7512</v>
      </c>
      <c r="D1728" s="6" t="s">
        <v>7513</v>
      </c>
      <c r="E1728" s="6" t="s">
        <v>7514</v>
      </c>
      <c r="F1728" s="6" t="s">
        <v>7515</v>
      </c>
      <c r="G1728" s="6" t="s">
        <v>7516</v>
      </c>
      <c r="H1728" s="6">
        <v>10000</v>
      </c>
    </row>
    <row r="1729" s="1" customFormat="1" ht="33" customHeight="1" spans="1:8">
      <c r="A1729" s="6">
        <v>1727</v>
      </c>
      <c r="B1729" s="6" t="s">
        <v>7517</v>
      </c>
      <c r="C1729" s="6" t="s">
        <v>7518</v>
      </c>
      <c r="D1729" s="6" t="s">
        <v>7519</v>
      </c>
      <c r="E1729" s="6" t="s">
        <v>7520</v>
      </c>
      <c r="F1729" s="6" t="s">
        <v>7521</v>
      </c>
      <c r="G1729" s="6" t="s">
        <v>7522</v>
      </c>
      <c r="H1729" s="6">
        <v>10000</v>
      </c>
    </row>
    <row r="1730" s="1" customFormat="1" ht="33" customHeight="1" spans="1:8">
      <c r="A1730" s="6">
        <v>1728</v>
      </c>
      <c r="B1730" s="6" t="s">
        <v>7517</v>
      </c>
      <c r="C1730" s="6" t="s">
        <v>7523</v>
      </c>
      <c r="D1730" s="6" t="s">
        <v>7524</v>
      </c>
      <c r="E1730" s="6" t="s">
        <v>3139</v>
      </c>
      <c r="F1730" s="6" t="s">
        <v>3140</v>
      </c>
      <c r="G1730" s="6" t="s">
        <v>7525</v>
      </c>
      <c r="H1730" s="6">
        <v>10000</v>
      </c>
    </row>
    <row r="1731" s="1" customFormat="1" ht="33" customHeight="1" spans="1:8">
      <c r="A1731" s="6">
        <v>1729</v>
      </c>
      <c r="B1731" s="6" t="s">
        <v>7526</v>
      </c>
      <c r="C1731" s="6" t="s">
        <v>7527</v>
      </c>
      <c r="D1731" s="6" t="s">
        <v>7528</v>
      </c>
      <c r="E1731" s="6" t="s">
        <v>7529</v>
      </c>
      <c r="F1731" s="6" t="s">
        <v>7530</v>
      </c>
      <c r="G1731" s="6" t="s">
        <v>7531</v>
      </c>
      <c r="H1731" s="6">
        <v>10000</v>
      </c>
    </row>
    <row r="1732" s="1" customFormat="1" ht="33" customHeight="1" spans="1:8">
      <c r="A1732" s="6">
        <v>1730</v>
      </c>
      <c r="B1732" s="6" t="s">
        <v>7532</v>
      </c>
      <c r="C1732" s="6" t="s">
        <v>7533</v>
      </c>
      <c r="D1732" s="6" t="s">
        <v>7534</v>
      </c>
      <c r="E1732" s="6" t="s">
        <v>7535</v>
      </c>
      <c r="F1732" s="6" t="s">
        <v>847</v>
      </c>
      <c r="G1732" s="6" t="s">
        <v>7536</v>
      </c>
      <c r="H1732" s="28">
        <v>10000</v>
      </c>
    </row>
    <row r="1733" s="1" customFormat="1" ht="33" customHeight="1" spans="1:8">
      <c r="A1733" s="6">
        <v>1731</v>
      </c>
      <c r="B1733" s="6" t="s">
        <v>7537</v>
      </c>
      <c r="C1733" s="6" t="s">
        <v>7538</v>
      </c>
      <c r="D1733" s="6" t="s">
        <v>7539</v>
      </c>
      <c r="E1733" s="6" t="s">
        <v>1000</v>
      </c>
      <c r="F1733" s="6" t="s">
        <v>1001</v>
      </c>
      <c r="G1733" s="6" t="s">
        <v>7516</v>
      </c>
      <c r="H1733" s="28">
        <v>10000</v>
      </c>
    </row>
    <row r="1734" s="2" customFormat="1" ht="33" customHeight="1" spans="1:8">
      <c r="A1734" s="6">
        <v>1732</v>
      </c>
      <c r="B1734" s="6" t="s">
        <v>7540</v>
      </c>
      <c r="C1734" s="6" t="s">
        <v>7541</v>
      </c>
      <c r="D1734" s="6" t="s">
        <v>7542</v>
      </c>
      <c r="E1734" s="6" t="s">
        <v>341</v>
      </c>
      <c r="F1734" s="6" t="s">
        <v>342</v>
      </c>
      <c r="G1734" s="6" t="s">
        <v>7543</v>
      </c>
      <c r="H1734" s="6">
        <v>30000</v>
      </c>
    </row>
    <row r="1735" s="1" customFormat="1" ht="33" customHeight="1" spans="1:8">
      <c r="A1735" s="6">
        <v>1733</v>
      </c>
      <c r="B1735" s="6" t="s">
        <v>7544</v>
      </c>
      <c r="C1735" s="6" t="s">
        <v>7545</v>
      </c>
      <c r="D1735" s="6" t="s">
        <v>7546</v>
      </c>
      <c r="E1735" s="6" t="s">
        <v>7547</v>
      </c>
      <c r="F1735" s="6" t="s">
        <v>7548</v>
      </c>
      <c r="G1735" s="6" t="s">
        <v>7543</v>
      </c>
      <c r="H1735" s="6">
        <v>10000</v>
      </c>
    </row>
    <row r="1736" s="1" customFormat="1" ht="33" customHeight="1" spans="1:8">
      <c r="A1736" s="6">
        <v>1734</v>
      </c>
      <c r="B1736" s="6" t="s">
        <v>7549</v>
      </c>
      <c r="C1736" s="6" t="s">
        <v>7550</v>
      </c>
      <c r="D1736" s="6" t="s">
        <v>7551</v>
      </c>
      <c r="E1736" s="6" t="s">
        <v>7552</v>
      </c>
      <c r="F1736" s="6" t="s">
        <v>2484</v>
      </c>
      <c r="G1736" s="6" t="s">
        <v>7553</v>
      </c>
      <c r="H1736" s="6">
        <v>10000</v>
      </c>
    </row>
    <row r="1737" s="1" customFormat="1" ht="33" customHeight="1" spans="1:8">
      <c r="A1737" s="6">
        <v>1735</v>
      </c>
      <c r="B1737" s="6" t="s">
        <v>68</v>
      </c>
      <c r="C1737" s="6" t="s">
        <v>7554</v>
      </c>
      <c r="D1737" s="6" t="s">
        <v>7555</v>
      </c>
      <c r="E1737" s="6" t="s">
        <v>7552</v>
      </c>
      <c r="F1737" s="6" t="s">
        <v>2484</v>
      </c>
      <c r="G1737" s="6" t="s">
        <v>7553</v>
      </c>
      <c r="H1737" s="6">
        <v>10000</v>
      </c>
    </row>
    <row r="1738" s="1" customFormat="1" ht="33" customHeight="1" spans="1:8">
      <c r="A1738" s="6">
        <v>1736</v>
      </c>
      <c r="B1738" s="6" t="s">
        <v>4610</v>
      </c>
      <c r="C1738" s="6" t="s">
        <v>7556</v>
      </c>
      <c r="D1738" s="6" t="s">
        <v>7557</v>
      </c>
      <c r="E1738" s="6" t="s">
        <v>7558</v>
      </c>
      <c r="F1738" s="6" t="s">
        <v>7559</v>
      </c>
      <c r="G1738" s="6" t="s">
        <v>7560</v>
      </c>
      <c r="H1738" s="28">
        <v>10000</v>
      </c>
    </row>
    <row r="1739" s="1" customFormat="1" ht="33" customHeight="1" spans="1:8">
      <c r="A1739" s="6">
        <v>1737</v>
      </c>
      <c r="B1739" s="6" t="s">
        <v>7561</v>
      </c>
      <c r="C1739" s="6" t="s">
        <v>7562</v>
      </c>
      <c r="D1739" s="6" t="s">
        <v>7563</v>
      </c>
      <c r="E1739" s="6" t="s">
        <v>361</v>
      </c>
      <c r="F1739" s="6" t="s">
        <v>362</v>
      </c>
      <c r="G1739" s="6" t="s">
        <v>7564</v>
      </c>
      <c r="H1739" s="6">
        <v>10000</v>
      </c>
    </row>
    <row r="1740" s="1" customFormat="1" ht="33" customHeight="1" spans="1:8">
      <c r="A1740" s="6">
        <v>1738</v>
      </c>
      <c r="B1740" s="6" t="s">
        <v>4912</v>
      </c>
      <c r="C1740" s="6" t="s">
        <v>7565</v>
      </c>
      <c r="D1740" s="6" t="s">
        <v>7566</v>
      </c>
      <c r="E1740" s="6" t="s">
        <v>107</v>
      </c>
      <c r="F1740" s="6" t="s">
        <v>108</v>
      </c>
      <c r="G1740" s="6" t="s">
        <v>7567</v>
      </c>
      <c r="H1740" s="6">
        <v>10000</v>
      </c>
    </row>
    <row r="1741" s="1" customFormat="1" ht="33" customHeight="1" spans="1:8">
      <c r="A1741" s="6">
        <v>1739</v>
      </c>
      <c r="B1741" s="6" t="s">
        <v>7568</v>
      </c>
      <c r="C1741" s="6" t="s">
        <v>7569</v>
      </c>
      <c r="D1741" s="6" t="s">
        <v>7570</v>
      </c>
      <c r="E1741" s="6" t="s">
        <v>4267</v>
      </c>
      <c r="F1741" s="6" t="s">
        <v>1316</v>
      </c>
      <c r="G1741" s="6" t="s">
        <v>7567</v>
      </c>
      <c r="H1741" s="6">
        <v>10000</v>
      </c>
    </row>
    <row r="1742" s="1" customFormat="1" ht="33" customHeight="1" spans="1:8">
      <c r="A1742" s="6">
        <v>1740</v>
      </c>
      <c r="B1742" s="6" t="s">
        <v>7571</v>
      </c>
      <c r="C1742" s="6" t="s">
        <v>7572</v>
      </c>
      <c r="D1742" s="6" t="s">
        <v>7573</v>
      </c>
      <c r="E1742" s="6" t="s">
        <v>5961</v>
      </c>
      <c r="F1742" s="6" t="s">
        <v>240</v>
      </c>
      <c r="G1742" s="6" t="s">
        <v>7567</v>
      </c>
      <c r="H1742" s="6">
        <v>10000</v>
      </c>
    </row>
    <row r="1743" s="1" customFormat="1" ht="33" customHeight="1" spans="1:8">
      <c r="A1743" s="6">
        <v>1741</v>
      </c>
      <c r="B1743" s="6" t="s">
        <v>7574</v>
      </c>
      <c r="C1743" s="6" t="s">
        <v>7575</v>
      </c>
      <c r="D1743" s="6" t="s">
        <v>7576</v>
      </c>
      <c r="E1743" s="6" t="s">
        <v>752</v>
      </c>
      <c r="F1743" s="6" t="s">
        <v>179</v>
      </c>
      <c r="G1743" s="6" t="s">
        <v>7567</v>
      </c>
      <c r="H1743" s="6">
        <v>10000</v>
      </c>
    </row>
    <row r="1744" s="1" customFormat="1" ht="33" customHeight="1" spans="1:8">
      <c r="A1744" s="6">
        <v>1742</v>
      </c>
      <c r="B1744" s="6" t="s">
        <v>7577</v>
      </c>
      <c r="C1744" s="6" t="s">
        <v>7578</v>
      </c>
      <c r="D1744" s="6" t="s">
        <v>7579</v>
      </c>
      <c r="E1744" s="6" t="s">
        <v>7580</v>
      </c>
      <c r="F1744" s="6" t="s">
        <v>7581</v>
      </c>
      <c r="G1744" s="6" t="s">
        <v>7567</v>
      </c>
      <c r="H1744" s="6">
        <v>10000</v>
      </c>
    </row>
    <row r="1745" s="1" customFormat="1" ht="33" customHeight="1" spans="1:8">
      <c r="A1745" s="6">
        <v>1743</v>
      </c>
      <c r="B1745" s="6" t="s">
        <v>1372</v>
      </c>
      <c r="C1745" s="6" t="s">
        <v>7582</v>
      </c>
      <c r="D1745" s="6" t="s">
        <v>7583</v>
      </c>
      <c r="E1745" s="6" t="s">
        <v>3237</v>
      </c>
      <c r="F1745" s="6" t="s">
        <v>3178</v>
      </c>
      <c r="G1745" s="6" t="s">
        <v>7567</v>
      </c>
      <c r="H1745" s="6">
        <v>10000</v>
      </c>
    </row>
    <row r="1746" s="1" customFormat="1" ht="33" customHeight="1" spans="1:8">
      <c r="A1746" s="6">
        <v>1744</v>
      </c>
      <c r="B1746" s="6" t="s">
        <v>7584</v>
      </c>
      <c r="C1746" s="6" t="s">
        <v>7585</v>
      </c>
      <c r="D1746" s="6" t="s">
        <v>7586</v>
      </c>
      <c r="E1746" s="6" t="s">
        <v>7587</v>
      </c>
      <c r="F1746" s="6" t="s">
        <v>7588</v>
      </c>
      <c r="G1746" s="6" t="s">
        <v>7567</v>
      </c>
      <c r="H1746" s="6">
        <v>10000</v>
      </c>
    </row>
    <row r="1747" s="1" customFormat="1" ht="33" customHeight="1" spans="1:8">
      <c r="A1747" s="6">
        <v>1745</v>
      </c>
      <c r="B1747" s="6" t="s">
        <v>7589</v>
      </c>
      <c r="C1747" s="6" t="s">
        <v>7590</v>
      </c>
      <c r="D1747" s="6" t="s">
        <v>7591</v>
      </c>
      <c r="E1747" s="6" t="s">
        <v>4778</v>
      </c>
      <c r="F1747" s="6" t="s">
        <v>910</v>
      </c>
      <c r="G1747" s="6" t="s">
        <v>7567</v>
      </c>
      <c r="H1747" s="6">
        <v>10000</v>
      </c>
    </row>
    <row r="1748" s="1" customFormat="1" ht="33" customHeight="1" spans="1:8">
      <c r="A1748" s="6">
        <v>1746</v>
      </c>
      <c r="B1748" s="6" t="s">
        <v>7592</v>
      </c>
      <c r="C1748" s="6" t="s">
        <v>7593</v>
      </c>
      <c r="D1748" s="6" t="s">
        <v>7594</v>
      </c>
      <c r="E1748" s="6" t="s">
        <v>1021</v>
      </c>
      <c r="F1748" s="6" t="s">
        <v>108</v>
      </c>
      <c r="G1748" s="6" t="s">
        <v>7595</v>
      </c>
      <c r="H1748" s="6">
        <v>10000</v>
      </c>
    </row>
    <row r="1749" s="2" customFormat="1" ht="33" customHeight="1" spans="1:8">
      <c r="A1749" s="6">
        <v>1747</v>
      </c>
      <c r="B1749" s="6" t="s">
        <v>647</v>
      </c>
      <c r="C1749" s="6" t="s">
        <v>7596</v>
      </c>
      <c r="D1749" s="6" t="s">
        <v>7597</v>
      </c>
      <c r="E1749" s="6" t="s">
        <v>1560</v>
      </c>
      <c r="F1749" s="6" t="s">
        <v>1561</v>
      </c>
      <c r="G1749" s="6" t="s">
        <v>7598</v>
      </c>
      <c r="H1749" s="6">
        <v>30000</v>
      </c>
    </row>
    <row r="1750" s="1" customFormat="1" ht="33" customHeight="1" spans="1:8">
      <c r="A1750" s="6">
        <v>1748</v>
      </c>
      <c r="B1750" s="6" t="s">
        <v>68</v>
      </c>
      <c r="C1750" s="6" t="s">
        <v>7599</v>
      </c>
      <c r="D1750" s="6" t="s">
        <v>7600</v>
      </c>
      <c r="E1750" s="6" t="s">
        <v>7601</v>
      </c>
      <c r="F1750" s="6" t="s">
        <v>4471</v>
      </c>
      <c r="G1750" s="6" t="s">
        <v>7074</v>
      </c>
      <c r="H1750" s="6">
        <v>10000</v>
      </c>
    </row>
    <row r="1751" s="1" customFormat="1" ht="33" customHeight="1" spans="1:8">
      <c r="A1751" s="6">
        <v>1749</v>
      </c>
      <c r="B1751" s="6" t="s">
        <v>175</v>
      </c>
      <c r="C1751" s="6" t="s">
        <v>7602</v>
      </c>
      <c r="D1751" s="6" t="s">
        <v>7603</v>
      </c>
      <c r="E1751" s="6" t="s">
        <v>5716</v>
      </c>
      <c r="F1751" s="6">
        <v>102121000158</v>
      </c>
      <c r="G1751" s="6" t="s">
        <v>7604</v>
      </c>
      <c r="H1751" s="6">
        <v>10000</v>
      </c>
    </row>
    <row r="1752" s="1" customFormat="1" ht="33" customHeight="1" spans="1:8">
      <c r="A1752" s="6">
        <v>1750</v>
      </c>
      <c r="B1752" s="6" t="s">
        <v>68</v>
      </c>
      <c r="C1752" s="6" t="s">
        <v>7605</v>
      </c>
      <c r="D1752" s="6" t="s">
        <v>7606</v>
      </c>
      <c r="E1752" s="6" t="s">
        <v>7607</v>
      </c>
      <c r="F1752" s="6" t="s">
        <v>684</v>
      </c>
      <c r="G1752" s="6" t="s">
        <v>7491</v>
      </c>
      <c r="H1752" s="6">
        <v>10000</v>
      </c>
    </row>
    <row r="1753" s="1" customFormat="1" ht="33" customHeight="1" spans="1:8">
      <c r="A1753" s="6">
        <v>1751</v>
      </c>
      <c r="B1753" s="6" t="s">
        <v>2465</v>
      </c>
      <c r="C1753" s="6" t="s">
        <v>7608</v>
      </c>
      <c r="D1753" s="6" t="s">
        <v>7609</v>
      </c>
      <c r="E1753" s="6" t="s">
        <v>7610</v>
      </c>
      <c r="F1753" s="6" t="s">
        <v>847</v>
      </c>
      <c r="G1753" s="6" t="s">
        <v>7156</v>
      </c>
      <c r="H1753" s="6">
        <v>10000</v>
      </c>
    </row>
    <row r="1754" s="2" customFormat="1" ht="33" customHeight="1" spans="1:8">
      <c r="A1754" s="6">
        <v>1752</v>
      </c>
      <c r="B1754" s="6" t="s">
        <v>68</v>
      </c>
      <c r="C1754" s="6" t="s">
        <v>7611</v>
      </c>
      <c r="D1754" s="6" t="s">
        <v>7612</v>
      </c>
      <c r="E1754" s="6" t="s">
        <v>7613</v>
      </c>
      <c r="F1754" s="6" t="s">
        <v>7614</v>
      </c>
      <c r="G1754" s="6" t="s">
        <v>7232</v>
      </c>
      <c r="H1754" s="28">
        <v>30000</v>
      </c>
    </row>
    <row r="1755" s="1" customFormat="1" ht="33" customHeight="1" spans="1:8">
      <c r="A1755" s="6">
        <v>1753</v>
      </c>
      <c r="B1755" s="6" t="s">
        <v>7615</v>
      </c>
      <c r="C1755" s="6" t="s">
        <v>7616</v>
      </c>
      <c r="D1755" s="6" t="s">
        <v>7617</v>
      </c>
      <c r="E1755" s="6" t="s">
        <v>7618</v>
      </c>
      <c r="F1755" s="6" t="s">
        <v>5194</v>
      </c>
      <c r="G1755" s="6" t="s">
        <v>7619</v>
      </c>
      <c r="H1755" s="6">
        <v>10000</v>
      </c>
    </row>
    <row r="1756" s="1" customFormat="1" ht="33" customHeight="1" spans="1:8">
      <c r="A1756" s="6">
        <v>1754</v>
      </c>
      <c r="B1756" s="6" t="s">
        <v>68</v>
      </c>
      <c r="C1756" s="6" t="s">
        <v>7620</v>
      </c>
      <c r="D1756" s="6" t="s">
        <v>7621</v>
      </c>
      <c r="E1756" s="6" t="s">
        <v>7622</v>
      </c>
      <c r="F1756" s="6" t="s">
        <v>7623</v>
      </c>
      <c r="G1756" s="6" t="s">
        <v>7624</v>
      </c>
      <c r="H1756" s="6">
        <v>10000</v>
      </c>
    </row>
    <row r="1757" s="1" customFormat="1" ht="33" customHeight="1" spans="1:8">
      <c r="A1757" s="6">
        <v>1755</v>
      </c>
      <c r="B1757" s="6" t="s">
        <v>68</v>
      </c>
      <c r="C1757" s="6" t="s">
        <v>7625</v>
      </c>
      <c r="D1757" s="6" t="s">
        <v>808</v>
      </c>
      <c r="E1757" s="6" t="s">
        <v>6158</v>
      </c>
      <c r="F1757" s="6" t="s">
        <v>6159</v>
      </c>
      <c r="G1757" s="6" t="s">
        <v>7626</v>
      </c>
      <c r="H1757" s="6">
        <v>10000</v>
      </c>
    </row>
    <row r="1758" s="1" customFormat="1" ht="33" customHeight="1" spans="1:8">
      <c r="A1758" s="6">
        <v>1756</v>
      </c>
      <c r="B1758" s="6" t="s">
        <v>68</v>
      </c>
      <c r="C1758" s="6" t="s">
        <v>7627</v>
      </c>
      <c r="D1758" s="6" t="s">
        <v>7628</v>
      </c>
      <c r="E1758" s="6" t="s">
        <v>7629</v>
      </c>
      <c r="F1758" s="6" t="s">
        <v>155</v>
      </c>
      <c r="G1758" s="6" t="s">
        <v>7630</v>
      </c>
      <c r="H1758" s="6">
        <v>10000</v>
      </c>
    </row>
    <row r="1759" s="2" customFormat="1" ht="33" customHeight="1" spans="1:8">
      <c r="A1759" s="6">
        <v>1757</v>
      </c>
      <c r="B1759" s="6" t="s">
        <v>2439</v>
      </c>
      <c r="C1759" s="6" t="s">
        <v>7631</v>
      </c>
      <c r="D1759" s="6" t="s">
        <v>7632</v>
      </c>
      <c r="E1759" s="6" t="s">
        <v>5030</v>
      </c>
      <c r="F1759" s="6" t="s">
        <v>66</v>
      </c>
      <c r="G1759" s="6" t="s">
        <v>7633</v>
      </c>
      <c r="H1759" s="6">
        <v>30000</v>
      </c>
    </row>
    <row r="1760" s="2" customFormat="1" ht="33" customHeight="1" spans="1:8">
      <c r="A1760" s="6">
        <v>1758</v>
      </c>
      <c r="B1760" s="6" t="s">
        <v>68</v>
      </c>
      <c r="C1760" s="6" t="s">
        <v>7634</v>
      </c>
      <c r="D1760" s="6" t="s">
        <v>7635</v>
      </c>
      <c r="E1760" s="6" t="s">
        <v>7636</v>
      </c>
      <c r="F1760" s="6" t="s">
        <v>155</v>
      </c>
      <c r="G1760" s="6" t="s">
        <v>7637</v>
      </c>
      <c r="H1760" s="6">
        <v>30000</v>
      </c>
    </row>
    <row r="1761" s="2" customFormat="1" ht="33" customHeight="1" spans="1:8">
      <c r="A1761" s="6">
        <v>1759</v>
      </c>
      <c r="B1761" s="6" t="s">
        <v>7615</v>
      </c>
      <c r="C1761" s="6" t="s">
        <v>7638</v>
      </c>
      <c r="D1761" s="6" t="s">
        <v>7639</v>
      </c>
      <c r="E1761" s="6" t="s">
        <v>7640</v>
      </c>
      <c r="F1761" s="6" t="s">
        <v>377</v>
      </c>
      <c r="G1761" s="6" t="s">
        <v>7641</v>
      </c>
      <c r="H1761" s="6">
        <v>30000</v>
      </c>
    </row>
    <row r="1762" s="2" customFormat="1" ht="33" customHeight="1" spans="1:8">
      <c r="A1762" s="6">
        <v>1760</v>
      </c>
      <c r="B1762" s="6" t="s">
        <v>7642</v>
      </c>
      <c r="C1762" s="6" t="s">
        <v>7643</v>
      </c>
      <c r="D1762" s="6" t="s">
        <v>7644</v>
      </c>
      <c r="E1762" s="6" t="s">
        <v>1834</v>
      </c>
      <c r="F1762" s="6" t="s">
        <v>1835</v>
      </c>
      <c r="G1762" s="6" t="s">
        <v>7645</v>
      </c>
      <c r="H1762" s="6">
        <v>30000</v>
      </c>
    </row>
    <row r="1763" s="1" customFormat="1" ht="33" customHeight="1" spans="1:8">
      <c r="A1763" s="6">
        <v>1761</v>
      </c>
      <c r="B1763" s="6" t="s">
        <v>7646</v>
      </c>
      <c r="C1763" s="6" t="s">
        <v>7647</v>
      </c>
      <c r="D1763" s="6" t="s">
        <v>7648</v>
      </c>
      <c r="E1763" s="6" t="s">
        <v>7649</v>
      </c>
      <c r="F1763" s="6" t="s">
        <v>7650</v>
      </c>
      <c r="G1763" s="6" t="s">
        <v>7651</v>
      </c>
      <c r="H1763" s="6">
        <v>10000</v>
      </c>
    </row>
    <row r="1764" s="2" customFormat="1" ht="33" customHeight="1" spans="1:8">
      <c r="A1764" s="6">
        <v>1762</v>
      </c>
      <c r="B1764" s="6" t="s">
        <v>7652</v>
      </c>
      <c r="C1764" s="6" t="s">
        <v>7653</v>
      </c>
      <c r="D1764" s="6" t="s">
        <v>7654</v>
      </c>
      <c r="E1764" s="6" t="s">
        <v>6387</v>
      </c>
      <c r="F1764" s="6" t="s">
        <v>1133</v>
      </c>
      <c r="G1764" s="6" t="s">
        <v>7655</v>
      </c>
      <c r="H1764" s="6">
        <v>30000</v>
      </c>
    </row>
    <row r="1765" s="1" customFormat="1" ht="33" customHeight="1" spans="1:8">
      <c r="A1765" s="6">
        <v>1763</v>
      </c>
      <c r="B1765" s="6" t="s">
        <v>7656</v>
      </c>
      <c r="C1765" s="6" t="s">
        <v>7657</v>
      </c>
      <c r="D1765" s="6" t="s">
        <v>7658</v>
      </c>
      <c r="E1765" s="6" t="s">
        <v>1403</v>
      </c>
      <c r="F1765" s="6" t="s">
        <v>1404</v>
      </c>
      <c r="G1765" s="6" t="s">
        <v>7659</v>
      </c>
      <c r="H1765" s="28">
        <v>10000</v>
      </c>
    </row>
    <row r="1766" s="1" customFormat="1" ht="33" customHeight="1" spans="1:8">
      <c r="A1766" s="6">
        <v>1764</v>
      </c>
      <c r="B1766" s="6" t="s">
        <v>7660</v>
      </c>
      <c r="C1766" s="6" t="s">
        <v>7661</v>
      </c>
      <c r="D1766" s="6" t="s">
        <v>7662</v>
      </c>
      <c r="E1766" s="6" t="s">
        <v>7663</v>
      </c>
      <c r="F1766" s="6" t="s">
        <v>2232</v>
      </c>
      <c r="G1766" s="6" t="s">
        <v>7664</v>
      </c>
      <c r="H1766" s="28">
        <v>10000</v>
      </c>
    </row>
    <row r="1767" s="1" customFormat="1" ht="33" customHeight="1" spans="1:8">
      <c r="A1767" s="6">
        <v>1765</v>
      </c>
      <c r="B1767" s="6" t="s">
        <v>647</v>
      </c>
      <c r="C1767" s="6" t="s">
        <v>7665</v>
      </c>
      <c r="D1767" s="6" t="s">
        <v>7666</v>
      </c>
      <c r="E1767" s="6" t="s">
        <v>2561</v>
      </c>
      <c r="F1767" s="6" t="s">
        <v>2562</v>
      </c>
      <c r="G1767" s="6" t="s">
        <v>7667</v>
      </c>
      <c r="H1767" s="6">
        <v>10000</v>
      </c>
    </row>
    <row r="1768" s="2" customFormat="1" ht="33" customHeight="1" spans="1:8">
      <c r="A1768" s="6">
        <v>1766</v>
      </c>
      <c r="B1768" s="6" t="s">
        <v>7668</v>
      </c>
      <c r="C1768" s="6" t="s">
        <v>7669</v>
      </c>
      <c r="D1768" s="6" t="s">
        <v>430</v>
      </c>
      <c r="E1768" s="6" t="s">
        <v>7670</v>
      </c>
      <c r="F1768" s="6" t="s">
        <v>6239</v>
      </c>
      <c r="G1768" s="6" t="s">
        <v>7671</v>
      </c>
      <c r="H1768" s="6">
        <v>30000</v>
      </c>
    </row>
    <row r="1769" s="1" customFormat="1" ht="33" customHeight="1" spans="1:8">
      <c r="A1769" s="6">
        <v>1767</v>
      </c>
      <c r="B1769" s="6" t="s">
        <v>7672</v>
      </c>
      <c r="C1769" s="6" t="s">
        <v>7673</v>
      </c>
      <c r="D1769" s="6" t="s">
        <v>7674</v>
      </c>
      <c r="E1769" s="6" t="s">
        <v>3446</v>
      </c>
      <c r="F1769" s="6" t="s">
        <v>3447</v>
      </c>
      <c r="G1769" s="6" t="s">
        <v>7476</v>
      </c>
      <c r="H1769" s="6">
        <v>10000</v>
      </c>
    </row>
    <row r="1770" s="1" customFormat="1" ht="33" customHeight="1" spans="1:8">
      <c r="A1770" s="6">
        <v>1768</v>
      </c>
      <c r="B1770" s="6" t="s">
        <v>1073</v>
      </c>
      <c r="C1770" s="6" t="s">
        <v>7675</v>
      </c>
      <c r="D1770" s="6" t="s">
        <v>7676</v>
      </c>
      <c r="E1770" s="6" t="s">
        <v>7677</v>
      </c>
      <c r="F1770" s="6" t="s">
        <v>7678</v>
      </c>
      <c r="G1770" s="6" t="s">
        <v>7679</v>
      </c>
      <c r="H1770" s="6">
        <v>10000</v>
      </c>
    </row>
    <row r="1771" s="1" customFormat="1" ht="33" customHeight="1" spans="1:8">
      <c r="A1771" s="6">
        <v>1769</v>
      </c>
      <c r="B1771" s="9" t="s">
        <v>7680</v>
      </c>
      <c r="C1771" s="9" t="s">
        <v>7681</v>
      </c>
      <c r="D1771" s="9" t="s">
        <v>7682</v>
      </c>
      <c r="E1771" s="9" t="s">
        <v>7683</v>
      </c>
      <c r="F1771" s="9" t="s">
        <v>7684</v>
      </c>
      <c r="G1771" s="9" t="s">
        <v>7679</v>
      </c>
      <c r="H1771" s="9">
        <v>10000</v>
      </c>
    </row>
    <row r="1772" s="1" customFormat="1" ht="33" customHeight="1" spans="1:8">
      <c r="A1772" s="6">
        <v>1770</v>
      </c>
      <c r="B1772" s="6" t="s">
        <v>285</v>
      </c>
      <c r="C1772" s="6" t="s">
        <v>7685</v>
      </c>
      <c r="D1772" s="6" t="s">
        <v>7686</v>
      </c>
      <c r="E1772" s="6" t="s">
        <v>7687</v>
      </c>
      <c r="F1772" s="6" t="s">
        <v>767</v>
      </c>
      <c r="G1772" s="6" t="s">
        <v>7688</v>
      </c>
      <c r="H1772" s="6">
        <v>10000</v>
      </c>
    </row>
    <row r="1773" s="1" customFormat="1" ht="33" customHeight="1" spans="1:8">
      <c r="A1773" s="6">
        <v>1771</v>
      </c>
      <c r="B1773" s="6" t="s">
        <v>7689</v>
      </c>
      <c r="C1773" s="6" t="s">
        <v>7690</v>
      </c>
      <c r="D1773" s="6" t="s">
        <v>7691</v>
      </c>
      <c r="E1773" s="6" t="s">
        <v>7692</v>
      </c>
      <c r="F1773" s="6" t="s">
        <v>387</v>
      </c>
      <c r="G1773" s="6" t="s">
        <v>7688</v>
      </c>
      <c r="H1773" s="6">
        <v>10000</v>
      </c>
    </row>
    <row r="1774" s="1" customFormat="1" ht="33" customHeight="1" spans="1:8">
      <c r="A1774" s="6">
        <v>1772</v>
      </c>
      <c r="B1774" s="6" t="s">
        <v>7693</v>
      </c>
      <c r="C1774" s="6" t="s">
        <v>7694</v>
      </c>
      <c r="D1774" s="6" t="s">
        <v>7695</v>
      </c>
      <c r="E1774" s="6" t="s">
        <v>7696</v>
      </c>
      <c r="F1774" s="6" t="s">
        <v>7697</v>
      </c>
      <c r="G1774" s="6" t="s">
        <v>7698</v>
      </c>
      <c r="H1774" s="6">
        <v>10000</v>
      </c>
    </row>
    <row r="1775" s="1" customFormat="1" ht="33" customHeight="1" spans="1:8">
      <c r="A1775" s="6">
        <v>1773</v>
      </c>
      <c r="B1775" s="9" t="s">
        <v>7699</v>
      </c>
      <c r="C1775" s="9" t="s">
        <v>7700</v>
      </c>
      <c r="D1775" s="9" t="s">
        <v>7701</v>
      </c>
      <c r="E1775" s="9" t="s">
        <v>4361</v>
      </c>
      <c r="F1775" s="9" t="s">
        <v>4372</v>
      </c>
      <c r="G1775" s="9" t="s">
        <v>7702</v>
      </c>
      <c r="H1775" s="9">
        <v>10000</v>
      </c>
    </row>
    <row r="1776" s="1" customFormat="1" ht="33" customHeight="1" spans="1:8">
      <c r="A1776" s="6">
        <v>1774</v>
      </c>
      <c r="B1776" s="6" t="s">
        <v>7703</v>
      </c>
      <c r="C1776" s="6" t="s">
        <v>7704</v>
      </c>
      <c r="D1776" s="6" t="s">
        <v>7705</v>
      </c>
      <c r="E1776" s="6" t="s">
        <v>7291</v>
      </c>
      <c r="F1776" s="6" t="s">
        <v>2404</v>
      </c>
      <c r="G1776" s="6" t="s">
        <v>7706</v>
      </c>
      <c r="H1776" s="6">
        <v>10000</v>
      </c>
    </row>
    <row r="1777" s="1" customFormat="1" ht="33" customHeight="1" spans="1:8">
      <c r="A1777" s="6">
        <v>1775</v>
      </c>
      <c r="B1777" s="6" t="s">
        <v>1139</v>
      </c>
      <c r="C1777" s="6" t="s">
        <v>7707</v>
      </c>
      <c r="D1777" s="6" t="s">
        <v>7708</v>
      </c>
      <c r="E1777" s="6" t="s">
        <v>7552</v>
      </c>
      <c r="F1777" s="6" t="s">
        <v>2484</v>
      </c>
      <c r="G1777" s="6" t="s">
        <v>7709</v>
      </c>
      <c r="H1777" s="6">
        <v>10000</v>
      </c>
    </row>
    <row r="1778" s="1" customFormat="1" ht="33" customHeight="1" spans="1:8">
      <c r="A1778" s="6">
        <v>1776</v>
      </c>
      <c r="B1778" s="6" t="s">
        <v>7710</v>
      </c>
      <c r="C1778" s="6" t="s">
        <v>7711</v>
      </c>
      <c r="D1778" s="6" t="s">
        <v>7712</v>
      </c>
      <c r="E1778" s="6" t="s">
        <v>7713</v>
      </c>
      <c r="F1778" s="6" t="s">
        <v>1048</v>
      </c>
      <c r="G1778" s="6" t="s">
        <v>6977</v>
      </c>
      <c r="H1778" s="6">
        <v>10000</v>
      </c>
    </row>
    <row r="1779" s="1" customFormat="1" ht="33" customHeight="1" spans="1:8">
      <c r="A1779" s="6">
        <v>1777</v>
      </c>
      <c r="B1779" s="6" t="s">
        <v>7714</v>
      </c>
      <c r="C1779" s="6" t="s">
        <v>7715</v>
      </c>
      <c r="D1779" s="6" t="s">
        <v>2100</v>
      </c>
      <c r="E1779" s="6" t="s">
        <v>5601</v>
      </c>
      <c r="F1779" s="6" t="s">
        <v>5602</v>
      </c>
      <c r="G1779" s="6" t="s">
        <v>7434</v>
      </c>
      <c r="H1779" s="6">
        <v>10000</v>
      </c>
    </row>
    <row r="1780" s="1" customFormat="1" ht="33" customHeight="1" spans="1:8">
      <c r="A1780" s="6">
        <v>1778</v>
      </c>
      <c r="B1780" s="6" t="s">
        <v>7716</v>
      </c>
      <c r="C1780" s="6" t="s">
        <v>7717</v>
      </c>
      <c r="D1780" s="6" t="s">
        <v>7718</v>
      </c>
      <c r="E1780" s="6" t="s">
        <v>7719</v>
      </c>
      <c r="F1780" s="6" t="s">
        <v>7720</v>
      </c>
      <c r="G1780" s="6" t="s">
        <v>7721</v>
      </c>
      <c r="H1780" s="6">
        <v>10000</v>
      </c>
    </row>
    <row r="1781" s="1" customFormat="1" ht="33" customHeight="1" spans="1:8">
      <c r="A1781" s="6">
        <v>1779</v>
      </c>
      <c r="B1781" s="6" t="s">
        <v>7722</v>
      </c>
      <c r="C1781" s="6" t="s">
        <v>7723</v>
      </c>
      <c r="D1781" s="6" t="s">
        <v>7724</v>
      </c>
      <c r="E1781" s="6" t="s">
        <v>7725</v>
      </c>
      <c r="F1781" s="6" t="s">
        <v>4124</v>
      </c>
      <c r="G1781" s="6" t="s">
        <v>7721</v>
      </c>
      <c r="H1781" s="28">
        <v>10000</v>
      </c>
    </row>
    <row r="1782" s="1" customFormat="1" ht="33" customHeight="1" spans="1:8">
      <c r="A1782" s="6">
        <v>1780</v>
      </c>
      <c r="B1782" s="6" t="s">
        <v>7726</v>
      </c>
      <c r="C1782" s="6" t="s">
        <v>7727</v>
      </c>
      <c r="D1782" s="6" t="s">
        <v>7728</v>
      </c>
      <c r="E1782" s="6" t="s">
        <v>7414</v>
      </c>
      <c r="F1782" s="6" t="s">
        <v>2232</v>
      </c>
      <c r="G1782" s="6" t="s">
        <v>7721</v>
      </c>
      <c r="H1782" s="6">
        <v>10000</v>
      </c>
    </row>
    <row r="1783" s="1" customFormat="1" ht="33" customHeight="1" spans="1:8">
      <c r="A1783" s="6">
        <v>1781</v>
      </c>
      <c r="B1783" s="6" t="s">
        <v>7729</v>
      </c>
      <c r="C1783" s="6" t="s">
        <v>7730</v>
      </c>
      <c r="D1783" s="6" t="s">
        <v>7731</v>
      </c>
      <c r="E1783" s="6" t="s">
        <v>7732</v>
      </c>
      <c r="F1783" s="6" t="s">
        <v>3708</v>
      </c>
      <c r="G1783" s="6" t="s">
        <v>7721</v>
      </c>
      <c r="H1783" s="6">
        <v>10000</v>
      </c>
    </row>
    <row r="1784" s="2" customFormat="1" ht="33" customHeight="1" spans="1:8">
      <c r="A1784" s="6">
        <v>1782</v>
      </c>
      <c r="B1784" s="6" t="s">
        <v>7733</v>
      </c>
      <c r="C1784" s="6" t="s">
        <v>7734</v>
      </c>
      <c r="D1784" s="6" t="s">
        <v>7735</v>
      </c>
      <c r="E1784" s="6" t="s">
        <v>5030</v>
      </c>
      <c r="F1784" s="6" t="s">
        <v>66</v>
      </c>
      <c r="G1784" s="6" t="s">
        <v>7721</v>
      </c>
      <c r="H1784" s="6">
        <v>30000</v>
      </c>
    </row>
    <row r="1785" s="1" customFormat="1" ht="33" customHeight="1" spans="1:8">
      <c r="A1785" s="6">
        <v>1783</v>
      </c>
      <c r="B1785" s="6" t="s">
        <v>7736</v>
      </c>
      <c r="C1785" s="6" t="s">
        <v>7737</v>
      </c>
      <c r="D1785" s="6" t="s">
        <v>7738</v>
      </c>
      <c r="E1785" s="6" t="s">
        <v>7194</v>
      </c>
      <c r="F1785" s="6" t="s">
        <v>7195</v>
      </c>
      <c r="G1785" s="6" t="s">
        <v>7196</v>
      </c>
      <c r="H1785" s="6">
        <v>10000</v>
      </c>
    </row>
    <row r="1786" s="1" customFormat="1" ht="33" customHeight="1" spans="1:8">
      <c r="A1786" s="6">
        <v>1784</v>
      </c>
      <c r="B1786" s="6" t="s">
        <v>7739</v>
      </c>
      <c r="C1786" s="6" t="s">
        <v>7740</v>
      </c>
      <c r="D1786" s="6" t="s">
        <v>7741</v>
      </c>
      <c r="E1786" s="6" t="s">
        <v>752</v>
      </c>
      <c r="F1786" s="6" t="s">
        <v>179</v>
      </c>
      <c r="G1786" s="6" t="s">
        <v>7388</v>
      </c>
      <c r="H1786" s="6">
        <v>10000</v>
      </c>
    </row>
    <row r="1787" s="1" customFormat="1" ht="33" customHeight="1" spans="1:8">
      <c r="A1787" s="6">
        <v>1785</v>
      </c>
      <c r="B1787" s="6" t="s">
        <v>7742</v>
      </c>
      <c r="C1787" s="6" t="s">
        <v>7743</v>
      </c>
      <c r="D1787" s="6" t="s">
        <v>7744</v>
      </c>
      <c r="E1787" s="6" t="s">
        <v>7552</v>
      </c>
      <c r="F1787" s="6" t="s">
        <v>2484</v>
      </c>
      <c r="G1787" s="6" t="s">
        <v>7745</v>
      </c>
      <c r="H1787" s="6">
        <v>10000</v>
      </c>
    </row>
    <row r="1788" s="1" customFormat="1" ht="33" customHeight="1" spans="1:8">
      <c r="A1788" s="6">
        <v>1786</v>
      </c>
      <c r="B1788" s="9" t="s">
        <v>7746</v>
      </c>
      <c r="C1788" s="9" t="s">
        <v>7747</v>
      </c>
      <c r="D1788" s="9" t="s">
        <v>7748</v>
      </c>
      <c r="E1788" s="9" t="s">
        <v>1284</v>
      </c>
      <c r="F1788" s="9" t="s">
        <v>42</v>
      </c>
      <c r="G1788" s="9" t="s">
        <v>7232</v>
      </c>
      <c r="H1788" s="9">
        <v>10000</v>
      </c>
    </row>
    <row r="1789" s="1" customFormat="1" ht="33" customHeight="1" spans="1:8">
      <c r="A1789" s="6">
        <v>1787</v>
      </c>
      <c r="B1789" s="6" t="s">
        <v>825</v>
      </c>
      <c r="C1789" s="6" t="s">
        <v>7749</v>
      </c>
      <c r="D1789" s="6" t="s">
        <v>7750</v>
      </c>
      <c r="E1789" s="6" t="s">
        <v>1449</v>
      </c>
      <c r="F1789" s="6" t="s">
        <v>847</v>
      </c>
      <c r="G1789" s="6" t="s">
        <v>7751</v>
      </c>
      <c r="H1789" s="6">
        <v>10000</v>
      </c>
    </row>
    <row r="1790" s="2" customFormat="1" ht="33" customHeight="1" spans="1:8">
      <c r="A1790" s="6">
        <v>1788</v>
      </c>
      <c r="B1790" s="6" t="s">
        <v>7752</v>
      </c>
      <c r="C1790" s="8" t="s">
        <v>7753</v>
      </c>
      <c r="D1790" s="8" t="s">
        <v>7754</v>
      </c>
      <c r="E1790" s="6" t="s">
        <v>7755</v>
      </c>
      <c r="F1790" s="8" t="s">
        <v>7756</v>
      </c>
      <c r="G1790" s="6" t="s">
        <v>7757</v>
      </c>
      <c r="H1790" s="6">
        <v>30000</v>
      </c>
    </row>
    <row r="1791" s="1" customFormat="1" ht="33" customHeight="1" spans="1:8">
      <c r="A1791" s="6">
        <v>1789</v>
      </c>
      <c r="B1791" s="6" t="s">
        <v>7758</v>
      </c>
      <c r="C1791" s="8" t="s">
        <v>7759</v>
      </c>
      <c r="D1791" s="8" t="s">
        <v>7760</v>
      </c>
      <c r="E1791" s="6" t="s">
        <v>7761</v>
      </c>
      <c r="F1791" s="8" t="s">
        <v>7762</v>
      </c>
      <c r="G1791" s="6" t="s">
        <v>7763</v>
      </c>
      <c r="H1791" s="6">
        <v>10000</v>
      </c>
    </row>
    <row r="1792" s="1" customFormat="1" ht="33" customHeight="1" spans="1:8">
      <c r="A1792" s="6">
        <v>1790</v>
      </c>
      <c r="B1792" s="6" t="s">
        <v>7764</v>
      </c>
      <c r="C1792" s="8" t="s">
        <v>7765</v>
      </c>
      <c r="D1792" s="8" t="s">
        <v>7766</v>
      </c>
      <c r="E1792" s="6" t="s">
        <v>7767</v>
      </c>
      <c r="F1792" s="8" t="s">
        <v>7768</v>
      </c>
      <c r="G1792" s="6" t="s">
        <v>7769</v>
      </c>
      <c r="H1792" s="6">
        <v>10000</v>
      </c>
    </row>
    <row r="1793" s="1" customFormat="1" ht="33" customHeight="1" spans="1:8">
      <c r="A1793" s="6">
        <v>1791</v>
      </c>
      <c r="B1793" s="6" t="s">
        <v>80</v>
      </c>
      <c r="C1793" s="8" t="s">
        <v>7770</v>
      </c>
      <c r="D1793" s="8" t="s">
        <v>7771</v>
      </c>
      <c r="E1793" s="6" t="s">
        <v>351</v>
      </c>
      <c r="F1793" s="8" t="s">
        <v>352</v>
      </c>
      <c r="G1793" s="6" t="s">
        <v>7772</v>
      </c>
      <c r="H1793" s="6">
        <v>10000</v>
      </c>
    </row>
    <row r="1794" s="1" customFormat="1" ht="33" customHeight="1" spans="1:8">
      <c r="A1794" s="6">
        <v>1792</v>
      </c>
      <c r="B1794" s="6" t="s">
        <v>7773</v>
      </c>
      <c r="C1794" s="8" t="s">
        <v>7774</v>
      </c>
      <c r="D1794" s="8" t="s">
        <v>7775</v>
      </c>
      <c r="E1794" s="6" t="s">
        <v>618</v>
      </c>
      <c r="F1794" s="8" t="s">
        <v>619</v>
      </c>
      <c r="G1794" s="6" t="s">
        <v>7776</v>
      </c>
      <c r="H1794" s="6">
        <v>10000</v>
      </c>
    </row>
    <row r="1795" s="1" customFormat="1" ht="33" customHeight="1" spans="1:8">
      <c r="A1795" s="6">
        <v>1793</v>
      </c>
      <c r="B1795" s="6" t="s">
        <v>7777</v>
      </c>
      <c r="C1795" s="8" t="s">
        <v>7778</v>
      </c>
      <c r="D1795" s="8" t="s">
        <v>7779</v>
      </c>
      <c r="E1795" s="6" t="s">
        <v>1991</v>
      </c>
      <c r="F1795" s="8" t="s">
        <v>167</v>
      </c>
      <c r="G1795" s="6" t="s">
        <v>7780</v>
      </c>
      <c r="H1795" s="6">
        <v>10000</v>
      </c>
    </row>
    <row r="1796" s="1" customFormat="1" ht="33" customHeight="1" spans="1:8">
      <c r="A1796" s="6">
        <v>1794</v>
      </c>
      <c r="B1796" s="6" t="s">
        <v>7781</v>
      </c>
      <c r="C1796" s="8" t="s">
        <v>7782</v>
      </c>
      <c r="D1796" s="8" t="s">
        <v>7783</v>
      </c>
      <c r="E1796" s="6" t="s">
        <v>7784</v>
      </c>
      <c r="F1796" s="8" t="s">
        <v>7785</v>
      </c>
      <c r="G1796" s="6" t="s">
        <v>7780</v>
      </c>
      <c r="H1796" s="6">
        <v>10000</v>
      </c>
    </row>
    <row r="1797" s="2" customFormat="1" ht="33" customHeight="1" spans="1:8">
      <c r="A1797" s="6">
        <v>1795</v>
      </c>
      <c r="B1797" s="6" t="s">
        <v>7786</v>
      </c>
      <c r="C1797" s="6" t="s">
        <v>7787</v>
      </c>
      <c r="D1797" s="6" t="s">
        <v>7788</v>
      </c>
      <c r="E1797" s="6" t="s">
        <v>6146</v>
      </c>
      <c r="F1797" s="6" t="s">
        <v>155</v>
      </c>
      <c r="G1797" s="6" t="s">
        <v>7789</v>
      </c>
      <c r="H1797" s="6">
        <v>30000</v>
      </c>
    </row>
    <row r="1798" s="1" customFormat="1" ht="33" customHeight="1" spans="1:8">
      <c r="A1798" s="6">
        <v>1796</v>
      </c>
      <c r="B1798" s="6" t="s">
        <v>7790</v>
      </c>
      <c r="C1798" s="6" t="s">
        <v>7791</v>
      </c>
      <c r="D1798" s="6" t="s">
        <v>7792</v>
      </c>
      <c r="E1798" s="6" t="s">
        <v>1449</v>
      </c>
      <c r="F1798" s="6" t="s">
        <v>847</v>
      </c>
      <c r="G1798" s="6" t="s">
        <v>7793</v>
      </c>
      <c r="H1798" s="6">
        <v>10000</v>
      </c>
    </row>
    <row r="1799" s="1" customFormat="1" ht="33" customHeight="1" spans="1:8">
      <c r="A1799" s="6">
        <v>1797</v>
      </c>
      <c r="B1799" s="6" t="s">
        <v>7794</v>
      </c>
      <c r="C1799" s="6" t="s">
        <v>7795</v>
      </c>
      <c r="D1799" s="6" t="s">
        <v>5152</v>
      </c>
      <c r="E1799" s="6" t="s">
        <v>7796</v>
      </c>
      <c r="F1799" s="6" t="s">
        <v>5906</v>
      </c>
      <c r="G1799" s="6" t="s">
        <v>7797</v>
      </c>
      <c r="H1799" s="6">
        <v>10000</v>
      </c>
    </row>
    <row r="1800" s="1" customFormat="1" ht="33" customHeight="1" spans="1:8">
      <c r="A1800" s="6">
        <v>1798</v>
      </c>
      <c r="B1800" s="6" t="s">
        <v>7798</v>
      </c>
      <c r="C1800" s="6" t="s">
        <v>7799</v>
      </c>
      <c r="D1800" s="6" t="s">
        <v>7800</v>
      </c>
      <c r="E1800" s="6" t="s">
        <v>7801</v>
      </c>
      <c r="F1800" s="6" t="s">
        <v>7802</v>
      </c>
      <c r="G1800" s="6" t="s">
        <v>7793</v>
      </c>
      <c r="H1800" s="6">
        <v>10000</v>
      </c>
    </row>
    <row r="1801" s="1" customFormat="1" ht="33" customHeight="1" spans="1:8">
      <c r="A1801" s="6">
        <v>1799</v>
      </c>
      <c r="B1801" s="6" t="s">
        <v>7803</v>
      </c>
      <c r="C1801" s="6" t="s">
        <v>7804</v>
      </c>
      <c r="D1801" s="6" t="s">
        <v>1075</v>
      </c>
      <c r="E1801" s="6" t="s">
        <v>4381</v>
      </c>
      <c r="F1801" s="6" t="s">
        <v>1561</v>
      </c>
      <c r="G1801" s="6" t="s">
        <v>7805</v>
      </c>
      <c r="H1801" s="6">
        <v>10000</v>
      </c>
    </row>
    <row r="1802" s="2" customFormat="1" ht="33" customHeight="1" spans="1:8">
      <c r="A1802" s="6">
        <v>1800</v>
      </c>
      <c r="B1802" s="6" t="s">
        <v>467</v>
      </c>
      <c r="C1802" s="6" t="s">
        <v>7806</v>
      </c>
      <c r="D1802" s="6" t="s">
        <v>7807</v>
      </c>
      <c r="E1802" s="6" t="s">
        <v>7808</v>
      </c>
      <c r="F1802" s="6" t="s">
        <v>7809</v>
      </c>
      <c r="G1802" s="6" t="s">
        <v>7810</v>
      </c>
      <c r="H1802" s="6">
        <v>30000</v>
      </c>
    </row>
    <row r="1803" s="1" customFormat="1" ht="33" customHeight="1" spans="1:8">
      <c r="A1803" s="6">
        <v>1801</v>
      </c>
      <c r="B1803" s="6" t="s">
        <v>7811</v>
      </c>
      <c r="C1803" s="6" t="s">
        <v>7812</v>
      </c>
      <c r="D1803" s="6" t="s">
        <v>7813</v>
      </c>
      <c r="E1803" s="6" t="s">
        <v>7814</v>
      </c>
      <c r="F1803" s="6" t="s">
        <v>7815</v>
      </c>
      <c r="G1803" s="6" t="s">
        <v>7816</v>
      </c>
      <c r="H1803" s="6">
        <v>10000</v>
      </c>
    </row>
    <row r="1804" s="1" customFormat="1" ht="33" customHeight="1" spans="1:8">
      <c r="A1804" s="6">
        <v>1802</v>
      </c>
      <c r="B1804" s="6" t="s">
        <v>7817</v>
      </c>
      <c r="C1804" s="6" t="s">
        <v>7818</v>
      </c>
      <c r="D1804" s="6" t="s">
        <v>7819</v>
      </c>
      <c r="E1804" s="6" t="s">
        <v>7814</v>
      </c>
      <c r="F1804" s="6" t="s">
        <v>7815</v>
      </c>
      <c r="G1804" s="6" t="s">
        <v>7816</v>
      </c>
      <c r="H1804" s="6">
        <v>10000</v>
      </c>
    </row>
    <row r="1805" s="1" customFormat="1" ht="33" customHeight="1" spans="1:8">
      <c r="A1805" s="6">
        <v>1803</v>
      </c>
      <c r="B1805" s="6" t="s">
        <v>7820</v>
      </c>
      <c r="C1805" s="6" t="s">
        <v>7821</v>
      </c>
      <c r="D1805" s="6" t="s">
        <v>7822</v>
      </c>
      <c r="E1805" s="6" t="s">
        <v>7823</v>
      </c>
      <c r="F1805" s="6" t="s">
        <v>66</v>
      </c>
      <c r="G1805" s="6" t="s">
        <v>7824</v>
      </c>
      <c r="H1805" s="6">
        <v>10000</v>
      </c>
    </row>
    <row r="1806" s="1" customFormat="1" ht="33" customHeight="1" spans="1:8">
      <c r="A1806" s="6">
        <v>1804</v>
      </c>
      <c r="B1806" s="6" t="s">
        <v>7825</v>
      </c>
      <c r="C1806" s="6" t="s">
        <v>7826</v>
      </c>
      <c r="D1806" s="6" t="s">
        <v>7827</v>
      </c>
      <c r="E1806" s="6" t="s">
        <v>7828</v>
      </c>
      <c r="F1806" s="6" t="s">
        <v>7829</v>
      </c>
      <c r="G1806" s="6" t="s">
        <v>7830</v>
      </c>
      <c r="H1806" s="6">
        <v>10000</v>
      </c>
    </row>
    <row r="1807" s="1" customFormat="1" ht="33" customHeight="1" spans="1:8">
      <c r="A1807" s="6">
        <v>1805</v>
      </c>
      <c r="B1807" s="6" t="s">
        <v>6891</v>
      </c>
      <c r="C1807" s="6" t="s">
        <v>7831</v>
      </c>
      <c r="D1807" s="6" t="s">
        <v>7832</v>
      </c>
      <c r="E1807" s="6" t="s">
        <v>7833</v>
      </c>
      <c r="F1807" s="6" t="s">
        <v>7834</v>
      </c>
      <c r="G1807" s="6" t="s">
        <v>7835</v>
      </c>
      <c r="H1807" s="6">
        <v>10000</v>
      </c>
    </row>
    <row r="1808" s="1" customFormat="1" ht="33" customHeight="1" spans="1:8">
      <c r="A1808" s="6">
        <v>1806</v>
      </c>
      <c r="B1808" s="6" t="s">
        <v>7836</v>
      </c>
      <c r="C1808" s="6" t="s">
        <v>7837</v>
      </c>
      <c r="D1808" s="6" t="s">
        <v>7838</v>
      </c>
      <c r="E1808" s="6" t="s">
        <v>1560</v>
      </c>
      <c r="F1808" s="6" t="s">
        <v>1561</v>
      </c>
      <c r="G1808" s="6" t="s">
        <v>7839</v>
      </c>
      <c r="H1808" s="6">
        <v>10000</v>
      </c>
    </row>
    <row r="1809" s="1" customFormat="1" ht="33" customHeight="1" spans="1:8">
      <c r="A1809" s="6">
        <v>1807</v>
      </c>
      <c r="B1809" s="6" t="s">
        <v>7840</v>
      </c>
      <c r="C1809" s="6" t="s">
        <v>7841</v>
      </c>
      <c r="D1809" s="6" t="s">
        <v>7842</v>
      </c>
      <c r="E1809" s="6" t="s">
        <v>5418</v>
      </c>
      <c r="F1809" s="6" t="s">
        <v>5419</v>
      </c>
      <c r="G1809" s="6" t="s">
        <v>7843</v>
      </c>
      <c r="H1809" s="6">
        <v>10000</v>
      </c>
    </row>
    <row r="1810" s="2" customFormat="1" ht="33" customHeight="1" spans="1:8">
      <c r="A1810" s="6">
        <v>1808</v>
      </c>
      <c r="B1810" s="46" t="s">
        <v>7844</v>
      </c>
      <c r="C1810" s="46" t="s">
        <v>7845</v>
      </c>
      <c r="D1810" s="46" t="s">
        <v>7846</v>
      </c>
      <c r="E1810" s="46" t="s">
        <v>7847</v>
      </c>
      <c r="F1810" s="46" t="s">
        <v>7834</v>
      </c>
      <c r="G1810" s="46" t="s">
        <v>7848</v>
      </c>
      <c r="H1810" s="46">
        <v>30000</v>
      </c>
    </row>
    <row r="1811" s="2" customFormat="1" ht="33" customHeight="1" spans="1:8">
      <c r="A1811" s="6">
        <v>1809</v>
      </c>
      <c r="B1811" s="46" t="s">
        <v>7849</v>
      </c>
      <c r="C1811" s="46" t="s">
        <v>7850</v>
      </c>
      <c r="D1811" s="40" t="s">
        <v>7851</v>
      </c>
      <c r="E1811" s="46" t="s">
        <v>1960</v>
      </c>
      <c r="F1811" s="46" t="s">
        <v>1961</v>
      </c>
      <c r="G1811" s="46" t="s">
        <v>7848</v>
      </c>
      <c r="H1811" s="46">
        <v>30000</v>
      </c>
    </row>
    <row r="1812" s="2" customFormat="1" ht="33" customHeight="1" spans="1:8">
      <c r="A1812" s="6">
        <v>1810</v>
      </c>
      <c r="B1812" s="46" t="s">
        <v>7852</v>
      </c>
      <c r="C1812" s="46" t="s">
        <v>7853</v>
      </c>
      <c r="D1812" s="46" t="s">
        <v>7854</v>
      </c>
      <c r="E1812" s="46" t="s">
        <v>4136</v>
      </c>
      <c r="F1812" s="46" t="s">
        <v>4137</v>
      </c>
      <c r="G1812" s="46" t="s">
        <v>7848</v>
      </c>
      <c r="H1812" s="46">
        <v>30000</v>
      </c>
    </row>
    <row r="1813" s="2" customFormat="1" ht="33" customHeight="1" spans="1:8">
      <c r="A1813" s="6">
        <v>1811</v>
      </c>
      <c r="B1813" s="46" t="s">
        <v>592</v>
      </c>
      <c r="C1813" s="46" t="s">
        <v>7855</v>
      </c>
      <c r="D1813" s="46" t="s">
        <v>7856</v>
      </c>
      <c r="E1813" s="46" t="s">
        <v>1960</v>
      </c>
      <c r="F1813" s="46" t="s">
        <v>1961</v>
      </c>
      <c r="G1813" s="46" t="s">
        <v>7848</v>
      </c>
      <c r="H1813" s="46">
        <v>30000</v>
      </c>
    </row>
    <row r="1814" s="2" customFormat="1" ht="33" customHeight="1" spans="1:8">
      <c r="A1814" s="6">
        <v>1812</v>
      </c>
      <c r="B1814" s="46" t="s">
        <v>7857</v>
      </c>
      <c r="C1814" s="46" t="s">
        <v>7858</v>
      </c>
      <c r="D1814" s="46" t="s">
        <v>7859</v>
      </c>
      <c r="E1814" s="46" t="s">
        <v>7860</v>
      </c>
      <c r="F1814" s="46" t="s">
        <v>7861</v>
      </c>
      <c r="G1814" s="46" t="s">
        <v>7848</v>
      </c>
      <c r="H1814" s="46">
        <v>30000</v>
      </c>
    </row>
    <row r="1815" s="2" customFormat="1" ht="33" customHeight="1" spans="1:8">
      <c r="A1815" s="6">
        <v>1813</v>
      </c>
      <c r="B1815" s="46" t="s">
        <v>7862</v>
      </c>
      <c r="C1815" s="46" t="s">
        <v>7863</v>
      </c>
      <c r="D1815" s="46" t="s">
        <v>7864</v>
      </c>
      <c r="E1815" s="46" t="s">
        <v>7865</v>
      </c>
      <c r="F1815" s="46" t="s">
        <v>7866</v>
      </c>
      <c r="G1815" s="46" t="s">
        <v>7848</v>
      </c>
      <c r="H1815" s="46">
        <v>30000</v>
      </c>
    </row>
    <row r="1816" s="2" customFormat="1" ht="33" customHeight="1" spans="1:8">
      <c r="A1816" s="6">
        <v>1814</v>
      </c>
      <c r="B1816" s="46" t="s">
        <v>7867</v>
      </c>
      <c r="C1816" s="48" t="s">
        <v>7868</v>
      </c>
      <c r="D1816" s="46" t="s">
        <v>7869</v>
      </c>
      <c r="E1816" s="46" t="s">
        <v>7870</v>
      </c>
      <c r="F1816" s="46" t="s">
        <v>7871</v>
      </c>
      <c r="G1816" s="46" t="s">
        <v>7848</v>
      </c>
      <c r="H1816" s="46">
        <v>30000</v>
      </c>
    </row>
    <row r="1817" s="2" customFormat="1" ht="33" customHeight="1" spans="1:8">
      <c r="A1817" s="6">
        <v>1815</v>
      </c>
      <c r="B1817" s="46" t="s">
        <v>7872</v>
      </c>
      <c r="C1817" s="46" t="s">
        <v>7873</v>
      </c>
      <c r="D1817" s="46" t="s">
        <v>7874</v>
      </c>
      <c r="E1817" s="46" t="s">
        <v>1960</v>
      </c>
      <c r="F1817" s="46" t="s">
        <v>1961</v>
      </c>
      <c r="G1817" s="46" t="s">
        <v>7848</v>
      </c>
      <c r="H1817" s="46">
        <v>30000</v>
      </c>
    </row>
    <row r="1818" s="2" customFormat="1" ht="33" customHeight="1" spans="1:8">
      <c r="A1818" s="6">
        <v>1816</v>
      </c>
      <c r="B1818" s="46" t="s">
        <v>6697</v>
      </c>
      <c r="C1818" s="46" t="s">
        <v>7875</v>
      </c>
      <c r="D1818" s="46" t="s">
        <v>1611</v>
      </c>
      <c r="E1818" s="46" t="s">
        <v>7876</v>
      </c>
      <c r="F1818" s="46" t="s">
        <v>7834</v>
      </c>
      <c r="G1818" s="46" t="s">
        <v>7848</v>
      </c>
      <c r="H1818" s="46">
        <v>30000</v>
      </c>
    </row>
    <row r="1819" s="2" customFormat="1" ht="33" customHeight="1" spans="1:8">
      <c r="A1819" s="6">
        <v>1817</v>
      </c>
      <c r="B1819" s="46" t="s">
        <v>7877</v>
      </c>
      <c r="C1819" s="46" t="s">
        <v>7878</v>
      </c>
      <c r="D1819" s="46" t="s">
        <v>7879</v>
      </c>
      <c r="E1819" s="46" t="s">
        <v>245</v>
      </c>
      <c r="F1819" s="46" t="s">
        <v>246</v>
      </c>
      <c r="G1819" s="46" t="s">
        <v>7848</v>
      </c>
      <c r="H1819" s="46">
        <v>30000</v>
      </c>
    </row>
    <row r="1820" s="2" customFormat="1" ht="33" customHeight="1" spans="1:8">
      <c r="A1820" s="6">
        <v>1818</v>
      </c>
      <c r="B1820" s="46" t="s">
        <v>7880</v>
      </c>
      <c r="C1820" s="46" t="s">
        <v>7881</v>
      </c>
      <c r="D1820" s="46" t="s">
        <v>7882</v>
      </c>
      <c r="E1820" s="46" t="s">
        <v>7883</v>
      </c>
      <c r="F1820" s="46" t="s">
        <v>864</v>
      </c>
      <c r="G1820" s="46" t="s">
        <v>7848</v>
      </c>
      <c r="H1820" s="46">
        <v>30000</v>
      </c>
    </row>
    <row r="1821" s="2" customFormat="1" ht="33" customHeight="1" spans="1:8">
      <c r="A1821" s="6">
        <v>1819</v>
      </c>
      <c r="B1821" s="46" t="s">
        <v>7884</v>
      </c>
      <c r="C1821" s="46" t="s">
        <v>7885</v>
      </c>
      <c r="D1821" s="46" t="s">
        <v>7886</v>
      </c>
      <c r="E1821" s="46" t="s">
        <v>3461</v>
      </c>
      <c r="F1821" s="46" t="s">
        <v>3462</v>
      </c>
      <c r="G1821" s="46" t="s">
        <v>7848</v>
      </c>
      <c r="H1821" s="46">
        <v>30000</v>
      </c>
    </row>
    <row r="1822" s="2" customFormat="1" ht="33" customHeight="1" spans="1:8">
      <c r="A1822" s="6">
        <v>1820</v>
      </c>
      <c r="B1822" s="46" t="s">
        <v>1060</v>
      </c>
      <c r="C1822" s="46" t="s">
        <v>7887</v>
      </c>
      <c r="D1822" s="46" t="s">
        <v>7888</v>
      </c>
      <c r="E1822" s="46" t="s">
        <v>7889</v>
      </c>
      <c r="F1822" s="46" t="s">
        <v>7890</v>
      </c>
      <c r="G1822" s="46" t="s">
        <v>7848</v>
      </c>
      <c r="H1822" s="46">
        <v>30000</v>
      </c>
    </row>
    <row r="1823" s="2" customFormat="1" ht="33" customHeight="1" spans="1:8">
      <c r="A1823" s="6">
        <v>1821</v>
      </c>
      <c r="B1823" s="46" t="s">
        <v>7891</v>
      </c>
      <c r="C1823" s="46" t="s">
        <v>7892</v>
      </c>
      <c r="D1823" s="46" t="s">
        <v>7893</v>
      </c>
      <c r="E1823" s="46" t="s">
        <v>7894</v>
      </c>
      <c r="F1823" s="46" t="s">
        <v>31</v>
      </c>
      <c r="G1823" s="46" t="s">
        <v>7848</v>
      </c>
      <c r="H1823" s="46">
        <v>30000</v>
      </c>
    </row>
    <row r="1824" s="2" customFormat="1" ht="33" customHeight="1" spans="1:8">
      <c r="A1824" s="6">
        <v>1822</v>
      </c>
      <c r="B1824" s="46" t="s">
        <v>7895</v>
      </c>
      <c r="C1824" s="46" t="s">
        <v>7896</v>
      </c>
      <c r="D1824" s="46" t="s">
        <v>7897</v>
      </c>
      <c r="E1824" s="46" t="s">
        <v>7898</v>
      </c>
      <c r="F1824" s="46" t="s">
        <v>7834</v>
      </c>
      <c r="G1824" s="46" t="s">
        <v>7848</v>
      </c>
      <c r="H1824" s="46">
        <v>30000</v>
      </c>
    </row>
    <row r="1825" s="2" customFormat="1" ht="33" customHeight="1" spans="1:8">
      <c r="A1825" s="6">
        <v>1823</v>
      </c>
      <c r="B1825" s="46" t="s">
        <v>7899</v>
      </c>
      <c r="C1825" s="46" t="s">
        <v>7900</v>
      </c>
      <c r="D1825" s="46" t="s">
        <v>7901</v>
      </c>
      <c r="E1825" s="46" t="s">
        <v>878</v>
      </c>
      <c r="F1825" s="46" t="s">
        <v>1961</v>
      </c>
      <c r="G1825" s="46" t="s">
        <v>7848</v>
      </c>
      <c r="H1825" s="46">
        <v>30000</v>
      </c>
    </row>
    <row r="1826" s="2" customFormat="1" ht="33" customHeight="1" spans="1:8">
      <c r="A1826" s="6">
        <v>1824</v>
      </c>
      <c r="B1826" s="46" t="s">
        <v>7902</v>
      </c>
      <c r="C1826" s="46" t="s">
        <v>7903</v>
      </c>
      <c r="D1826" s="46" t="s">
        <v>7904</v>
      </c>
      <c r="E1826" s="46" t="s">
        <v>1960</v>
      </c>
      <c r="F1826" s="46" t="s">
        <v>1961</v>
      </c>
      <c r="G1826" s="46" t="s">
        <v>7848</v>
      </c>
      <c r="H1826" s="46">
        <v>30000</v>
      </c>
    </row>
    <row r="1827" s="2" customFormat="1" ht="33" customHeight="1" spans="1:8">
      <c r="A1827" s="6">
        <v>1825</v>
      </c>
      <c r="B1827" s="46" t="s">
        <v>68</v>
      </c>
      <c r="C1827" s="46" t="s">
        <v>7905</v>
      </c>
      <c r="D1827" s="46" t="s">
        <v>1782</v>
      </c>
      <c r="E1827" s="46" t="s">
        <v>7876</v>
      </c>
      <c r="F1827" s="46" t="s">
        <v>7834</v>
      </c>
      <c r="G1827" s="46" t="s">
        <v>7848</v>
      </c>
      <c r="H1827" s="46">
        <v>30000</v>
      </c>
    </row>
    <row r="1828" s="2" customFormat="1" ht="33" customHeight="1" spans="1:8">
      <c r="A1828" s="6">
        <v>1826</v>
      </c>
      <c r="B1828" s="46" t="s">
        <v>7906</v>
      </c>
      <c r="C1828" s="46" t="s">
        <v>7907</v>
      </c>
      <c r="D1828" s="46" t="s">
        <v>7908</v>
      </c>
      <c r="E1828" s="46" t="s">
        <v>7876</v>
      </c>
      <c r="F1828" s="46" t="s">
        <v>7834</v>
      </c>
      <c r="G1828" s="46" t="s">
        <v>7848</v>
      </c>
      <c r="H1828" s="46">
        <v>30000</v>
      </c>
    </row>
    <row r="1829" s="2" customFormat="1" ht="33" customHeight="1" spans="1:8">
      <c r="A1829" s="6">
        <v>1827</v>
      </c>
      <c r="B1829" s="46" t="s">
        <v>7909</v>
      </c>
      <c r="C1829" s="46" t="s">
        <v>7910</v>
      </c>
      <c r="D1829" s="46" t="s">
        <v>7911</v>
      </c>
      <c r="E1829" s="46" t="s">
        <v>7912</v>
      </c>
      <c r="F1829" s="46" t="s">
        <v>7913</v>
      </c>
      <c r="G1829" s="46" t="s">
        <v>7848</v>
      </c>
      <c r="H1829" s="46">
        <v>30000</v>
      </c>
    </row>
    <row r="1830" s="2" customFormat="1" ht="33" customHeight="1" spans="1:8">
      <c r="A1830" s="6">
        <v>1828</v>
      </c>
      <c r="B1830" s="46" t="s">
        <v>7914</v>
      </c>
      <c r="C1830" s="46" t="s">
        <v>7915</v>
      </c>
      <c r="D1830" s="46" t="s">
        <v>7916</v>
      </c>
      <c r="E1830" s="46" t="s">
        <v>7917</v>
      </c>
      <c r="F1830" s="46" t="s">
        <v>7918</v>
      </c>
      <c r="G1830" s="46" t="s">
        <v>7848</v>
      </c>
      <c r="H1830" s="46">
        <v>30000</v>
      </c>
    </row>
    <row r="1831" s="2" customFormat="1" ht="33" customHeight="1" spans="1:8">
      <c r="A1831" s="6">
        <v>1829</v>
      </c>
      <c r="B1831" s="46" t="s">
        <v>635</v>
      </c>
      <c r="C1831" s="46" t="s">
        <v>7919</v>
      </c>
      <c r="D1831" s="46" t="s">
        <v>7920</v>
      </c>
      <c r="E1831" s="46" t="s">
        <v>7921</v>
      </c>
      <c r="F1831" s="46" t="s">
        <v>7922</v>
      </c>
      <c r="G1831" s="46" t="s">
        <v>7848</v>
      </c>
      <c r="H1831" s="46">
        <v>30000</v>
      </c>
    </row>
    <row r="1832" s="2" customFormat="1" ht="33" customHeight="1" spans="1:8">
      <c r="A1832" s="6">
        <v>1830</v>
      </c>
      <c r="B1832" s="46" t="s">
        <v>7923</v>
      </c>
      <c r="C1832" s="46" t="s">
        <v>7924</v>
      </c>
      <c r="D1832" s="46" t="s">
        <v>7925</v>
      </c>
      <c r="E1832" s="46" t="s">
        <v>7898</v>
      </c>
      <c r="F1832" s="46" t="s">
        <v>7834</v>
      </c>
      <c r="G1832" s="46" t="s">
        <v>7848</v>
      </c>
      <c r="H1832" s="46">
        <v>30000</v>
      </c>
    </row>
    <row r="1833" s="2" customFormat="1" ht="33" customHeight="1" spans="1:8">
      <c r="A1833" s="6">
        <v>1831</v>
      </c>
      <c r="B1833" s="62" t="s">
        <v>7926</v>
      </c>
      <c r="C1833" s="62" t="s">
        <v>7927</v>
      </c>
      <c r="D1833" s="62" t="s">
        <v>7928</v>
      </c>
      <c r="E1833" s="62" t="s">
        <v>7929</v>
      </c>
      <c r="F1833" s="62" t="s">
        <v>7930</v>
      </c>
      <c r="G1833" s="62" t="s">
        <v>7848</v>
      </c>
      <c r="H1833" s="62">
        <v>30000</v>
      </c>
    </row>
    <row r="1834" s="1" customFormat="1" ht="33" customHeight="1" spans="1:8">
      <c r="A1834" s="6">
        <v>1832</v>
      </c>
      <c r="B1834" s="6" t="s">
        <v>662</v>
      </c>
      <c r="C1834" s="6" t="s">
        <v>7931</v>
      </c>
      <c r="D1834" s="6" t="s">
        <v>7932</v>
      </c>
      <c r="E1834" s="6" t="s">
        <v>7933</v>
      </c>
      <c r="F1834" s="6" t="s">
        <v>7934</v>
      </c>
      <c r="G1834" s="6" t="s">
        <v>7935</v>
      </c>
      <c r="H1834" s="6">
        <v>10000</v>
      </c>
    </row>
    <row r="1835" s="1" customFormat="1" ht="33" customHeight="1" spans="1:8">
      <c r="A1835" s="6">
        <v>1833</v>
      </c>
      <c r="B1835" s="27" t="s">
        <v>7936</v>
      </c>
      <c r="C1835" s="27" t="s">
        <v>7937</v>
      </c>
      <c r="D1835" s="27" t="s">
        <v>7938</v>
      </c>
      <c r="E1835" s="27" t="s">
        <v>7939</v>
      </c>
      <c r="F1835" s="29" t="s">
        <v>728</v>
      </c>
      <c r="G1835" s="27" t="s">
        <v>7940</v>
      </c>
      <c r="H1835" s="27">
        <v>10000</v>
      </c>
    </row>
    <row r="1836" s="1" customFormat="1" ht="33" customHeight="1" spans="1:8">
      <c r="A1836" s="6">
        <v>1834</v>
      </c>
      <c r="B1836" s="27" t="s">
        <v>6155</v>
      </c>
      <c r="C1836" s="27" t="s">
        <v>7941</v>
      </c>
      <c r="D1836" s="27" t="s">
        <v>7942</v>
      </c>
      <c r="E1836" s="27" t="s">
        <v>1273</v>
      </c>
      <c r="F1836" s="29" t="s">
        <v>661</v>
      </c>
      <c r="G1836" s="27" t="s">
        <v>7940</v>
      </c>
      <c r="H1836" s="27">
        <v>10000</v>
      </c>
    </row>
    <row r="1837" s="1" customFormat="1" ht="33" customHeight="1" spans="1:8">
      <c r="A1837" s="6">
        <v>1835</v>
      </c>
      <c r="B1837" s="27" t="s">
        <v>7943</v>
      </c>
      <c r="C1837" s="27" t="s">
        <v>7944</v>
      </c>
      <c r="D1837" s="27" t="s">
        <v>7945</v>
      </c>
      <c r="E1837" s="27" t="s">
        <v>7946</v>
      </c>
      <c r="F1837" s="29" t="s">
        <v>7947</v>
      </c>
      <c r="G1837" s="27" t="s">
        <v>7940</v>
      </c>
      <c r="H1837" s="27">
        <v>10000</v>
      </c>
    </row>
    <row r="1838" s="1" customFormat="1" ht="33" customHeight="1" spans="1:8">
      <c r="A1838" s="6">
        <v>1836</v>
      </c>
      <c r="B1838" s="27" t="s">
        <v>7948</v>
      </c>
      <c r="C1838" s="27" t="s">
        <v>7949</v>
      </c>
      <c r="D1838" s="27" t="s">
        <v>7950</v>
      </c>
      <c r="E1838" s="27" t="s">
        <v>3398</v>
      </c>
      <c r="F1838" s="29" t="s">
        <v>2705</v>
      </c>
      <c r="G1838" s="27" t="s">
        <v>7940</v>
      </c>
      <c r="H1838" s="27">
        <v>10000</v>
      </c>
    </row>
    <row r="1839" s="1" customFormat="1" ht="33" customHeight="1" spans="1:8">
      <c r="A1839" s="6">
        <v>1837</v>
      </c>
      <c r="B1839" s="6" t="s">
        <v>7951</v>
      </c>
      <c r="C1839" s="6" t="s">
        <v>7952</v>
      </c>
      <c r="D1839" s="6" t="s">
        <v>7953</v>
      </c>
      <c r="E1839" s="6" t="s">
        <v>4064</v>
      </c>
      <c r="F1839" s="6" t="s">
        <v>4065</v>
      </c>
      <c r="G1839" s="6" t="s">
        <v>7954</v>
      </c>
      <c r="H1839" s="6">
        <v>10000</v>
      </c>
    </row>
    <row r="1840" s="1" customFormat="1" ht="33" customHeight="1" spans="1:8">
      <c r="A1840" s="6">
        <v>1838</v>
      </c>
      <c r="B1840" s="27" t="s">
        <v>7955</v>
      </c>
      <c r="C1840" s="29" t="s">
        <v>7956</v>
      </c>
      <c r="D1840" s="29" t="s">
        <v>7957</v>
      </c>
      <c r="E1840" s="27" t="s">
        <v>7958</v>
      </c>
      <c r="F1840" s="63" t="s">
        <v>7959</v>
      </c>
      <c r="G1840" s="27" t="s">
        <v>7960</v>
      </c>
      <c r="H1840" s="27">
        <v>10000</v>
      </c>
    </row>
    <row r="1841" s="1" customFormat="1" ht="33" customHeight="1" spans="1:8">
      <c r="A1841" s="6">
        <v>1839</v>
      </c>
      <c r="B1841" s="6" t="s">
        <v>4393</v>
      </c>
      <c r="C1841" s="6" t="s">
        <v>7961</v>
      </c>
      <c r="D1841" s="6" t="s">
        <v>7962</v>
      </c>
      <c r="E1841" s="6" t="s">
        <v>1697</v>
      </c>
      <c r="F1841" s="6" t="s">
        <v>25</v>
      </c>
      <c r="G1841" s="6" t="s">
        <v>7963</v>
      </c>
      <c r="H1841" s="6">
        <v>10000</v>
      </c>
    </row>
    <row r="1842" s="1" customFormat="1" ht="33" customHeight="1" spans="1:8">
      <c r="A1842" s="6">
        <v>1840</v>
      </c>
      <c r="B1842" s="6" t="s">
        <v>635</v>
      </c>
      <c r="C1842" s="6" t="s">
        <v>7964</v>
      </c>
      <c r="D1842" s="6" t="s">
        <v>7965</v>
      </c>
      <c r="E1842" s="6" t="s">
        <v>294</v>
      </c>
      <c r="F1842" s="6" t="s">
        <v>295</v>
      </c>
      <c r="G1842" s="6" t="s">
        <v>7963</v>
      </c>
      <c r="H1842" s="6">
        <v>10000</v>
      </c>
    </row>
    <row r="1843" s="1" customFormat="1" ht="33" customHeight="1" spans="1:8">
      <c r="A1843" s="6">
        <v>1841</v>
      </c>
      <c r="B1843" s="6" t="s">
        <v>7966</v>
      </c>
      <c r="C1843" s="6" t="s">
        <v>7967</v>
      </c>
      <c r="D1843" s="6" t="s">
        <v>7968</v>
      </c>
      <c r="E1843" s="6" t="s">
        <v>7969</v>
      </c>
      <c r="F1843" s="6" t="s">
        <v>728</v>
      </c>
      <c r="G1843" s="6" t="s">
        <v>7970</v>
      </c>
      <c r="H1843" s="6">
        <v>10000</v>
      </c>
    </row>
    <row r="1844" s="1" customFormat="1" ht="33" customHeight="1" spans="1:8">
      <c r="A1844" s="6">
        <v>1842</v>
      </c>
      <c r="B1844" s="14" t="s">
        <v>7971</v>
      </c>
      <c r="C1844" s="14" t="s">
        <v>7972</v>
      </c>
      <c r="D1844" s="14" t="s">
        <v>7973</v>
      </c>
      <c r="E1844" s="14" t="s">
        <v>7974</v>
      </c>
      <c r="F1844" s="14" t="s">
        <v>2342</v>
      </c>
      <c r="G1844" s="14" t="s">
        <v>7975</v>
      </c>
      <c r="H1844" s="14">
        <v>10000</v>
      </c>
    </row>
    <row r="1845" s="1" customFormat="1" ht="33" customHeight="1" spans="1:8">
      <c r="A1845" s="6">
        <v>1843</v>
      </c>
      <c r="B1845" s="14" t="s">
        <v>7976</v>
      </c>
      <c r="C1845" s="14" t="s">
        <v>7977</v>
      </c>
      <c r="D1845" s="14" t="s">
        <v>7978</v>
      </c>
      <c r="E1845" s="14" t="s">
        <v>7979</v>
      </c>
      <c r="F1845" s="14" t="s">
        <v>1673</v>
      </c>
      <c r="G1845" s="14" t="s">
        <v>7975</v>
      </c>
      <c r="H1845" s="14">
        <v>10000</v>
      </c>
    </row>
    <row r="1846" s="1" customFormat="1" ht="33" customHeight="1" spans="1:8">
      <c r="A1846" s="6">
        <v>1844</v>
      </c>
      <c r="B1846" s="46" t="s">
        <v>7980</v>
      </c>
      <c r="C1846" s="46" t="s">
        <v>7981</v>
      </c>
      <c r="D1846" s="61" t="s">
        <v>7982</v>
      </c>
      <c r="E1846" s="61" t="s">
        <v>7983</v>
      </c>
      <c r="F1846" s="61" t="s">
        <v>2399</v>
      </c>
      <c r="G1846" s="46" t="s">
        <v>7984</v>
      </c>
      <c r="H1846" s="46">
        <v>10000</v>
      </c>
    </row>
    <row r="1847" s="1" customFormat="1" ht="33" customHeight="1" spans="1:8">
      <c r="A1847" s="6">
        <v>1845</v>
      </c>
      <c r="B1847" s="6" t="s">
        <v>7985</v>
      </c>
      <c r="C1847" s="6" t="s">
        <v>7986</v>
      </c>
      <c r="D1847" s="6" t="s">
        <v>7987</v>
      </c>
      <c r="E1847" s="6" t="s">
        <v>1743</v>
      </c>
      <c r="F1847" s="6" t="s">
        <v>1744</v>
      </c>
      <c r="G1847" s="6" t="s">
        <v>7988</v>
      </c>
      <c r="H1847" s="6">
        <v>10000</v>
      </c>
    </row>
    <row r="1848" s="1" customFormat="1" ht="33" customHeight="1" spans="1:8">
      <c r="A1848" s="6">
        <v>1846</v>
      </c>
      <c r="B1848" s="6" t="s">
        <v>7989</v>
      </c>
      <c r="C1848" s="6" t="s">
        <v>7990</v>
      </c>
      <c r="D1848" s="6" t="s">
        <v>7991</v>
      </c>
      <c r="E1848" s="6" t="s">
        <v>7992</v>
      </c>
      <c r="F1848" s="6" t="s">
        <v>5110</v>
      </c>
      <c r="G1848" s="6" t="s">
        <v>7954</v>
      </c>
      <c r="H1848" s="6">
        <v>10000</v>
      </c>
    </row>
    <row r="1849" s="1" customFormat="1" ht="33" customHeight="1" spans="1:8">
      <c r="A1849" s="6">
        <v>1847</v>
      </c>
      <c r="B1849" s="6" t="s">
        <v>7993</v>
      </c>
      <c r="C1849" s="6" t="s">
        <v>7994</v>
      </c>
      <c r="D1849" s="6" t="s">
        <v>7995</v>
      </c>
      <c r="E1849" s="6" t="s">
        <v>7996</v>
      </c>
      <c r="F1849" s="6" t="s">
        <v>7959</v>
      </c>
      <c r="G1849" s="6" t="s">
        <v>7997</v>
      </c>
      <c r="H1849" s="6">
        <v>10000</v>
      </c>
    </row>
    <row r="1850" s="1" customFormat="1" ht="33" customHeight="1" spans="1:8">
      <c r="A1850" s="6">
        <v>1848</v>
      </c>
      <c r="B1850" s="6" t="s">
        <v>6297</v>
      </c>
      <c r="C1850" s="6" t="s">
        <v>7998</v>
      </c>
      <c r="D1850" s="6" t="s">
        <v>7999</v>
      </c>
      <c r="E1850" s="6" t="s">
        <v>8000</v>
      </c>
      <c r="F1850" s="6" t="s">
        <v>8001</v>
      </c>
      <c r="G1850" s="6" t="s">
        <v>8002</v>
      </c>
      <c r="H1850" s="64">
        <v>10000</v>
      </c>
    </row>
    <row r="1851" s="1" customFormat="1" ht="33" customHeight="1" spans="1:8">
      <c r="A1851" s="6">
        <v>1849</v>
      </c>
      <c r="B1851" s="6" t="s">
        <v>902</v>
      </c>
      <c r="C1851" s="6" t="s">
        <v>8003</v>
      </c>
      <c r="D1851" s="6" t="s">
        <v>8004</v>
      </c>
      <c r="E1851" s="6" t="s">
        <v>8005</v>
      </c>
      <c r="F1851" s="6" t="s">
        <v>8006</v>
      </c>
      <c r="G1851" s="6" t="s">
        <v>8007</v>
      </c>
      <c r="H1851" s="64">
        <v>10000</v>
      </c>
    </row>
    <row r="1852" s="2" customFormat="1" ht="33" customHeight="1" spans="1:8">
      <c r="A1852" s="6">
        <v>1850</v>
      </c>
      <c r="B1852" s="6" t="s">
        <v>8008</v>
      </c>
      <c r="C1852" s="8" t="s">
        <v>8009</v>
      </c>
      <c r="D1852" s="8" t="s">
        <v>8010</v>
      </c>
      <c r="E1852" s="6" t="s">
        <v>4381</v>
      </c>
      <c r="F1852" s="8" t="s">
        <v>5777</v>
      </c>
      <c r="G1852" s="6" t="s">
        <v>8011</v>
      </c>
      <c r="H1852" s="64">
        <v>30000</v>
      </c>
    </row>
    <row r="1853" s="2" customFormat="1" ht="33" customHeight="1" spans="1:8">
      <c r="A1853" s="6">
        <v>1851</v>
      </c>
      <c r="B1853" s="6" t="s">
        <v>5492</v>
      </c>
      <c r="C1853" s="6" t="s">
        <v>8012</v>
      </c>
      <c r="D1853" s="6" t="s">
        <v>8013</v>
      </c>
      <c r="E1853" s="6" t="s">
        <v>8014</v>
      </c>
      <c r="F1853" s="6" t="s">
        <v>847</v>
      </c>
      <c r="G1853" s="6" t="s">
        <v>8015</v>
      </c>
      <c r="H1853" s="64">
        <v>30000</v>
      </c>
    </row>
    <row r="1854" s="1" customFormat="1" ht="33" customHeight="1" spans="1:8">
      <c r="A1854" s="6">
        <v>1852</v>
      </c>
      <c r="B1854" s="6" t="s">
        <v>8016</v>
      </c>
      <c r="C1854" s="6" t="s">
        <v>8017</v>
      </c>
      <c r="D1854" s="6" t="s">
        <v>8018</v>
      </c>
      <c r="E1854" s="6" t="s">
        <v>1960</v>
      </c>
      <c r="F1854" s="6" t="s">
        <v>1961</v>
      </c>
      <c r="G1854" s="6" t="s">
        <v>8019</v>
      </c>
      <c r="H1854" s="64">
        <v>10000</v>
      </c>
    </row>
    <row r="1855" s="2" customFormat="1" ht="33" customHeight="1" spans="1:8">
      <c r="A1855" s="6">
        <v>1853</v>
      </c>
      <c r="B1855" s="6" t="s">
        <v>8020</v>
      </c>
      <c r="C1855" s="6" t="s">
        <v>8021</v>
      </c>
      <c r="D1855" s="6" t="s">
        <v>8022</v>
      </c>
      <c r="E1855" s="6" t="s">
        <v>6458</v>
      </c>
      <c r="F1855" s="6" t="s">
        <v>6459</v>
      </c>
      <c r="G1855" s="6" t="s">
        <v>8023</v>
      </c>
      <c r="H1855" s="64">
        <v>30000</v>
      </c>
    </row>
    <row r="1856" s="2" customFormat="1" ht="33" customHeight="1" spans="1:8">
      <c r="A1856" s="6">
        <v>1854</v>
      </c>
      <c r="B1856" s="6" t="s">
        <v>4228</v>
      </c>
      <c r="C1856" s="6" t="s">
        <v>8024</v>
      </c>
      <c r="D1856" s="6" t="s">
        <v>8025</v>
      </c>
      <c r="E1856" s="6" t="s">
        <v>5782</v>
      </c>
      <c r="F1856" s="6" t="s">
        <v>4004</v>
      </c>
      <c r="G1856" s="6" t="s">
        <v>8026</v>
      </c>
      <c r="H1856" s="64">
        <v>30000</v>
      </c>
    </row>
    <row r="1857" s="1" customFormat="1" ht="33" customHeight="1" spans="1:8">
      <c r="A1857" s="6">
        <v>1855</v>
      </c>
      <c r="B1857" s="6" t="s">
        <v>8027</v>
      </c>
      <c r="C1857" s="6" t="s">
        <v>8028</v>
      </c>
      <c r="D1857" s="6" t="s">
        <v>8029</v>
      </c>
      <c r="E1857" s="6" t="s">
        <v>8030</v>
      </c>
      <c r="F1857" s="6" t="s">
        <v>8031</v>
      </c>
      <c r="G1857" s="6" t="s">
        <v>8026</v>
      </c>
      <c r="H1857" s="64">
        <v>10000</v>
      </c>
    </row>
    <row r="1858" s="1" customFormat="1" ht="33" customHeight="1" spans="1:8">
      <c r="A1858" s="6">
        <v>1856</v>
      </c>
      <c r="B1858" s="6" t="s">
        <v>8032</v>
      </c>
      <c r="C1858" s="6" t="s">
        <v>8033</v>
      </c>
      <c r="D1858" s="6" t="s">
        <v>8034</v>
      </c>
      <c r="E1858" s="6" t="s">
        <v>5355</v>
      </c>
      <c r="F1858" s="6" t="s">
        <v>1942</v>
      </c>
      <c r="G1858" s="6" t="s">
        <v>8026</v>
      </c>
      <c r="H1858" s="64">
        <v>10000</v>
      </c>
    </row>
    <row r="1859" s="1" customFormat="1" ht="33" customHeight="1" spans="1:8">
      <c r="A1859" s="6">
        <v>1857</v>
      </c>
      <c r="B1859" s="6" t="s">
        <v>8035</v>
      </c>
      <c r="C1859" s="6" t="s">
        <v>8036</v>
      </c>
      <c r="D1859" s="6" t="s">
        <v>8037</v>
      </c>
      <c r="E1859" s="6" t="s">
        <v>8038</v>
      </c>
      <c r="F1859" s="6" t="s">
        <v>8039</v>
      </c>
      <c r="G1859" s="6" t="s">
        <v>8040</v>
      </c>
      <c r="H1859" s="64">
        <v>10000</v>
      </c>
    </row>
    <row r="1860" s="1" customFormat="1" ht="33" customHeight="1" spans="1:8">
      <c r="A1860" s="6">
        <v>1858</v>
      </c>
      <c r="B1860" s="6" t="s">
        <v>8041</v>
      </c>
      <c r="C1860" s="6" t="s">
        <v>8042</v>
      </c>
      <c r="D1860" s="6" t="s">
        <v>8043</v>
      </c>
      <c r="E1860" s="6" t="s">
        <v>8044</v>
      </c>
      <c r="F1860" s="6" t="s">
        <v>8045</v>
      </c>
      <c r="G1860" s="6" t="s">
        <v>8046</v>
      </c>
      <c r="H1860" s="64">
        <v>10000</v>
      </c>
    </row>
    <row r="1861" s="1" customFormat="1" ht="33" customHeight="1" spans="1:8">
      <c r="A1861" s="6">
        <v>1859</v>
      </c>
      <c r="B1861" s="6" t="s">
        <v>8047</v>
      </c>
      <c r="C1861" s="6" t="s">
        <v>8048</v>
      </c>
      <c r="D1861" s="6" t="s">
        <v>8049</v>
      </c>
      <c r="E1861" s="6" t="s">
        <v>8050</v>
      </c>
      <c r="F1861" s="6" t="s">
        <v>5777</v>
      </c>
      <c r="G1861" s="6" t="s">
        <v>8051</v>
      </c>
      <c r="H1861" s="64">
        <v>10000</v>
      </c>
    </row>
    <row r="1862" s="1" customFormat="1" ht="33" customHeight="1" spans="1:8">
      <c r="A1862" s="6">
        <v>1860</v>
      </c>
      <c r="B1862" s="6" t="s">
        <v>8052</v>
      </c>
      <c r="C1862" s="6" t="s">
        <v>8053</v>
      </c>
      <c r="D1862" s="6" t="s">
        <v>8054</v>
      </c>
      <c r="E1862" s="6" t="s">
        <v>756</v>
      </c>
      <c r="F1862" s="6" t="s">
        <v>757</v>
      </c>
      <c r="G1862" s="6" t="s">
        <v>8055</v>
      </c>
      <c r="H1862" s="64">
        <v>10000</v>
      </c>
    </row>
    <row r="1863" s="1" customFormat="1" ht="33" customHeight="1" spans="1:8">
      <c r="A1863" s="6">
        <v>1861</v>
      </c>
      <c r="B1863" s="6" t="s">
        <v>8056</v>
      </c>
      <c r="C1863" s="6" t="s">
        <v>8057</v>
      </c>
      <c r="D1863" s="6" t="s">
        <v>8058</v>
      </c>
      <c r="E1863" s="6" t="s">
        <v>8059</v>
      </c>
      <c r="F1863" s="6" t="s">
        <v>8060</v>
      </c>
      <c r="G1863" s="6" t="s">
        <v>8061</v>
      </c>
      <c r="H1863" s="64">
        <v>10000</v>
      </c>
    </row>
    <row r="1864" s="2" customFormat="1" ht="33" customHeight="1" spans="1:8">
      <c r="A1864" s="6">
        <v>1862</v>
      </c>
      <c r="B1864" s="6" t="s">
        <v>8062</v>
      </c>
      <c r="C1864" s="6" t="s">
        <v>8063</v>
      </c>
      <c r="D1864" s="6" t="s">
        <v>8064</v>
      </c>
      <c r="E1864" s="6" t="s">
        <v>1192</v>
      </c>
      <c r="F1864" s="6">
        <v>105121061566</v>
      </c>
      <c r="G1864" s="6" t="s">
        <v>8061</v>
      </c>
      <c r="H1864" s="64">
        <v>30000</v>
      </c>
    </row>
    <row r="1865" s="2" customFormat="1" ht="33" customHeight="1" spans="1:8">
      <c r="A1865" s="6">
        <v>1863</v>
      </c>
      <c r="B1865" s="8" t="s">
        <v>8065</v>
      </c>
      <c r="C1865" s="8" t="s">
        <v>8066</v>
      </c>
      <c r="D1865" s="8" t="s">
        <v>8067</v>
      </c>
      <c r="E1865" s="8" t="s">
        <v>8068</v>
      </c>
      <c r="F1865" s="8" t="s">
        <v>8069</v>
      </c>
      <c r="G1865" s="8" t="s">
        <v>8070</v>
      </c>
      <c r="H1865" s="64">
        <v>30000</v>
      </c>
    </row>
    <row r="1866" s="2" customFormat="1" ht="33" customHeight="1" spans="1:8">
      <c r="A1866" s="6">
        <v>1864</v>
      </c>
      <c r="B1866" s="8" t="s">
        <v>8071</v>
      </c>
      <c r="C1866" s="8" t="s">
        <v>8072</v>
      </c>
      <c r="D1866" s="8" t="s">
        <v>8073</v>
      </c>
      <c r="E1866" s="8" t="s">
        <v>8074</v>
      </c>
      <c r="F1866" s="8" t="s">
        <v>8069</v>
      </c>
      <c r="G1866" s="8" t="s">
        <v>8070</v>
      </c>
      <c r="H1866" s="64">
        <v>30000</v>
      </c>
    </row>
    <row r="1867" s="2" customFormat="1" ht="33" customHeight="1" spans="1:8">
      <c r="A1867" s="6">
        <v>1865</v>
      </c>
      <c r="B1867" s="8" t="s">
        <v>8075</v>
      </c>
      <c r="C1867" s="8" t="s">
        <v>8076</v>
      </c>
      <c r="D1867" s="8" t="s">
        <v>8077</v>
      </c>
      <c r="E1867" s="8" t="s">
        <v>8078</v>
      </c>
      <c r="F1867" s="8" t="s">
        <v>8079</v>
      </c>
      <c r="G1867" s="8" t="s">
        <v>8070</v>
      </c>
      <c r="H1867" s="64">
        <v>30000</v>
      </c>
    </row>
    <row r="1868" s="2" customFormat="1" ht="33" customHeight="1" spans="1:8">
      <c r="A1868" s="6">
        <v>1866</v>
      </c>
      <c r="B1868" s="6" t="s">
        <v>8080</v>
      </c>
      <c r="C1868" s="6" t="s">
        <v>8081</v>
      </c>
      <c r="D1868" s="6" t="s">
        <v>8082</v>
      </c>
      <c r="E1868" s="6" t="s">
        <v>8083</v>
      </c>
      <c r="F1868" s="6" t="s">
        <v>5777</v>
      </c>
      <c r="G1868" s="6" t="s">
        <v>8070</v>
      </c>
      <c r="H1868" s="64">
        <v>30000</v>
      </c>
    </row>
    <row r="1869" s="2" customFormat="1" ht="33" customHeight="1" spans="1:8">
      <c r="A1869" s="6">
        <v>1867</v>
      </c>
      <c r="B1869" s="6" t="s">
        <v>8084</v>
      </c>
      <c r="C1869" s="8" t="s">
        <v>8085</v>
      </c>
      <c r="D1869" s="8" t="s">
        <v>8086</v>
      </c>
      <c r="E1869" s="8" t="s">
        <v>8087</v>
      </c>
      <c r="F1869" s="8" t="s">
        <v>7959</v>
      </c>
      <c r="G1869" s="8" t="s">
        <v>8070</v>
      </c>
      <c r="H1869" s="64">
        <v>30000</v>
      </c>
    </row>
    <row r="1870" s="1" customFormat="1" ht="33" customHeight="1" spans="1:8">
      <c r="A1870" s="6">
        <v>1868</v>
      </c>
      <c r="B1870" s="6" t="s">
        <v>8088</v>
      </c>
      <c r="C1870" s="8" t="s">
        <v>8089</v>
      </c>
      <c r="D1870" s="8" t="s">
        <v>8090</v>
      </c>
      <c r="E1870" s="8" t="s">
        <v>8091</v>
      </c>
      <c r="F1870" s="8" t="s">
        <v>570</v>
      </c>
      <c r="G1870" s="8" t="s">
        <v>8070</v>
      </c>
      <c r="H1870" s="64">
        <v>10000</v>
      </c>
    </row>
    <row r="1871" s="1" customFormat="1" ht="33" customHeight="1" spans="1:8">
      <c r="A1871" s="6">
        <v>1869</v>
      </c>
      <c r="B1871" s="27" t="s">
        <v>5742</v>
      </c>
      <c r="C1871" s="27" t="s">
        <v>8092</v>
      </c>
      <c r="D1871" s="27" t="s">
        <v>8093</v>
      </c>
      <c r="E1871" s="27" t="s">
        <v>5776</v>
      </c>
      <c r="F1871" s="27" t="s">
        <v>5777</v>
      </c>
      <c r="G1871" s="27" t="s">
        <v>8094</v>
      </c>
      <c r="H1871" s="65">
        <v>10000</v>
      </c>
    </row>
    <row r="1872" s="2" customFormat="1" ht="33" customHeight="1" spans="1:8">
      <c r="A1872" s="6">
        <v>1870</v>
      </c>
      <c r="B1872" s="6" t="s">
        <v>8095</v>
      </c>
      <c r="C1872" s="6" t="s">
        <v>8096</v>
      </c>
      <c r="D1872" s="6" t="s">
        <v>8097</v>
      </c>
      <c r="E1872" s="6" t="s">
        <v>8098</v>
      </c>
      <c r="F1872" s="6" t="s">
        <v>8099</v>
      </c>
      <c r="G1872" s="6" t="s">
        <v>8046</v>
      </c>
      <c r="H1872" s="64">
        <v>30000</v>
      </c>
    </row>
    <row r="1873" s="1" customFormat="1" ht="33" customHeight="1" spans="1:8">
      <c r="A1873" s="6">
        <v>1871</v>
      </c>
      <c r="B1873" s="6" t="s">
        <v>8100</v>
      </c>
      <c r="C1873" s="6" t="s">
        <v>8101</v>
      </c>
      <c r="D1873" s="6" t="s">
        <v>8102</v>
      </c>
      <c r="E1873" s="6" t="s">
        <v>8103</v>
      </c>
      <c r="F1873" s="6" t="s">
        <v>8104</v>
      </c>
      <c r="G1873" s="6" t="s">
        <v>8105</v>
      </c>
      <c r="H1873" s="64">
        <v>10000</v>
      </c>
    </row>
    <row r="1874" s="1" customFormat="1" ht="33" customHeight="1" spans="1:8">
      <c r="A1874" s="6">
        <v>1872</v>
      </c>
      <c r="B1874" s="6" t="s">
        <v>8106</v>
      </c>
      <c r="C1874" s="6" t="s">
        <v>8107</v>
      </c>
      <c r="D1874" s="6" t="s">
        <v>8108</v>
      </c>
      <c r="E1874" s="6" t="s">
        <v>8109</v>
      </c>
      <c r="F1874" s="6" t="s">
        <v>8110</v>
      </c>
      <c r="G1874" s="6" t="s">
        <v>8111</v>
      </c>
      <c r="H1874" s="64">
        <v>10000</v>
      </c>
    </row>
    <row r="1875" s="1" customFormat="1" ht="33" customHeight="1" spans="1:8">
      <c r="A1875" s="6">
        <v>1873</v>
      </c>
      <c r="B1875" s="6" t="s">
        <v>8112</v>
      </c>
      <c r="C1875" s="6" t="s">
        <v>8113</v>
      </c>
      <c r="D1875" s="6" t="s">
        <v>8114</v>
      </c>
      <c r="E1875" s="6" t="s">
        <v>5126</v>
      </c>
      <c r="F1875" s="6" t="s">
        <v>1673</v>
      </c>
      <c r="G1875" s="6" t="s">
        <v>8115</v>
      </c>
      <c r="H1875" s="64">
        <v>10000</v>
      </c>
    </row>
    <row r="1876" s="2" customFormat="1" ht="33" customHeight="1" spans="1:8">
      <c r="A1876" s="6">
        <v>1874</v>
      </c>
      <c r="B1876" s="6" t="s">
        <v>1780</v>
      </c>
      <c r="C1876" s="8" t="s">
        <v>8116</v>
      </c>
      <c r="D1876" s="8" t="s">
        <v>8117</v>
      </c>
      <c r="E1876" s="6" t="s">
        <v>8118</v>
      </c>
      <c r="F1876" s="8" t="s">
        <v>2102</v>
      </c>
      <c r="G1876" s="8" t="s">
        <v>8119</v>
      </c>
      <c r="H1876" s="64">
        <v>30000</v>
      </c>
    </row>
    <row r="1877" s="1" customFormat="1" ht="33" customHeight="1" spans="1:8">
      <c r="A1877" s="6">
        <v>1875</v>
      </c>
      <c r="B1877" s="6" t="s">
        <v>8120</v>
      </c>
      <c r="C1877" s="6" t="s">
        <v>8121</v>
      </c>
      <c r="D1877" s="6" t="s">
        <v>8122</v>
      </c>
      <c r="E1877" s="6" t="s">
        <v>8123</v>
      </c>
      <c r="F1877" s="6" t="s">
        <v>8069</v>
      </c>
      <c r="G1877" s="6" t="s">
        <v>8124</v>
      </c>
      <c r="H1877" s="64">
        <v>10000</v>
      </c>
    </row>
    <row r="1878" s="1" customFormat="1" ht="33" customHeight="1" spans="1:8">
      <c r="A1878" s="6">
        <v>1876</v>
      </c>
      <c r="B1878" s="6" t="s">
        <v>8125</v>
      </c>
      <c r="C1878" s="6" t="s">
        <v>8126</v>
      </c>
      <c r="D1878" s="6" t="s">
        <v>8127</v>
      </c>
      <c r="E1878" s="6" t="s">
        <v>8123</v>
      </c>
      <c r="F1878" s="6" t="s">
        <v>8069</v>
      </c>
      <c r="G1878" s="6" t="s">
        <v>8124</v>
      </c>
      <c r="H1878" s="64">
        <v>10000</v>
      </c>
    </row>
    <row r="1879" s="2" customFormat="1" ht="33" customHeight="1" spans="1:8">
      <c r="A1879" s="6">
        <v>1877</v>
      </c>
      <c r="B1879" s="6" t="s">
        <v>8128</v>
      </c>
      <c r="C1879" s="6" t="s">
        <v>8129</v>
      </c>
      <c r="D1879" s="6" t="s">
        <v>8130</v>
      </c>
      <c r="E1879" s="6" t="s">
        <v>948</v>
      </c>
      <c r="F1879" s="6" t="s">
        <v>949</v>
      </c>
      <c r="G1879" s="6" t="s">
        <v>8124</v>
      </c>
      <c r="H1879" s="64">
        <v>30000</v>
      </c>
    </row>
    <row r="1880" s="2" customFormat="1" ht="33" customHeight="1" spans="1:8">
      <c r="A1880" s="6">
        <v>1878</v>
      </c>
      <c r="B1880" s="6" t="s">
        <v>80</v>
      </c>
      <c r="C1880" s="6" t="s">
        <v>8131</v>
      </c>
      <c r="D1880" s="6" t="s">
        <v>4637</v>
      </c>
      <c r="E1880" s="6" t="s">
        <v>7958</v>
      </c>
      <c r="F1880" s="6" t="s">
        <v>7959</v>
      </c>
      <c r="G1880" s="6" t="s">
        <v>8124</v>
      </c>
      <c r="H1880" s="64">
        <v>30000</v>
      </c>
    </row>
    <row r="1881" s="2" customFormat="1" ht="33" customHeight="1" spans="1:8">
      <c r="A1881" s="6">
        <v>1879</v>
      </c>
      <c r="B1881" s="6" t="s">
        <v>1997</v>
      </c>
      <c r="C1881" s="6" t="s">
        <v>8132</v>
      </c>
      <c r="D1881" s="6" t="s">
        <v>8133</v>
      </c>
      <c r="E1881" s="6" t="s">
        <v>8134</v>
      </c>
      <c r="F1881" s="6" t="s">
        <v>8135</v>
      </c>
      <c r="G1881" s="6" t="s">
        <v>8124</v>
      </c>
      <c r="H1881" s="64">
        <v>30000</v>
      </c>
    </row>
    <row r="1882" s="2" customFormat="1" ht="33" customHeight="1" spans="1:8">
      <c r="A1882" s="6">
        <v>1880</v>
      </c>
      <c r="B1882" s="6" t="s">
        <v>8136</v>
      </c>
      <c r="C1882" s="6" t="s">
        <v>8137</v>
      </c>
      <c r="D1882" s="6" t="s">
        <v>8138</v>
      </c>
      <c r="E1882" s="6" t="s">
        <v>8139</v>
      </c>
      <c r="F1882" s="6" t="s">
        <v>2705</v>
      </c>
      <c r="G1882" s="6" t="s">
        <v>8124</v>
      </c>
      <c r="H1882" s="64">
        <v>30000</v>
      </c>
    </row>
    <row r="1883" s="1" customFormat="1" ht="33" customHeight="1" spans="1:8">
      <c r="A1883" s="6">
        <v>1881</v>
      </c>
      <c r="B1883" s="6" t="s">
        <v>8140</v>
      </c>
      <c r="C1883" s="6" t="s">
        <v>8141</v>
      </c>
      <c r="D1883" s="6" t="s">
        <v>8142</v>
      </c>
      <c r="E1883" s="6" t="s">
        <v>1631</v>
      </c>
      <c r="F1883" s="6" t="s">
        <v>1632</v>
      </c>
      <c r="G1883" s="6" t="s">
        <v>8143</v>
      </c>
      <c r="H1883" s="64">
        <v>10000</v>
      </c>
    </row>
    <row r="1884" s="2" customFormat="1" ht="33" customHeight="1" spans="1:8">
      <c r="A1884" s="6">
        <v>1882</v>
      </c>
      <c r="B1884" s="6" t="s">
        <v>8144</v>
      </c>
      <c r="C1884" s="6" t="s">
        <v>8145</v>
      </c>
      <c r="D1884" s="6" t="s">
        <v>8146</v>
      </c>
      <c r="E1884" s="6" t="s">
        <v>8147</v>
      </c>
      <c r="F1884" s="6" t="s">
        <v>8148</v>
      </c>
      <c r="G1884" s="6" t="s">
        <v>8149</v>
      </c>
      <c r="H1884" s="64">
        <v>30000</v>
      </c>
    </row>
    <row r="1885" s="2" customFormat="1" ht="33" customHeight="1" spans="1:8">
      <c r="A1885" s="6">
        <v>1883</v>
      </c>
      <c r="B1885" s="6" t="s">
        <v>8150</v>
      </c>
      <c r="C1885" s="6" t="s">
        <v>8151</v>
      </c>
      <c r="D1885" s="6" t="s">
        <v>8152</v>
      </c>
      <c r="E1885" s="6" t="s">
        <v>2590</v>
      </c>
      <c r="F1885" s="6" t="s">
        <v>2591</v>
      </c>
      <c r="G1885" s="6" t="s">
        <v>8149</v>
      </c>
      <c r="H1885" s="64">
        <v>30000</v>
      </c>
    </row>
    <row r="1886" s="2" customFormat="1" ht="33" customHeight="1" spans="1:8">
      <c r="A1886" s="6">
        <v>1884</v>
      </c>
      <c r="B1886" s="6" t="s">
        <v>8153</v>
      </c>
      <c r="C1886" s="6" t="s">
        <v>8154</v>
      </c>
      <c r="D1886" s="6" t="s">
        <v>8155</v>
      </c>
      <c r="E1886" s="6" t="s">
        <v>8123</v>
      </c>
      <c r="F1886" s="6" t="s">
        <v>8069</v>
      </c>
      <c r="G1886" s="6" t="s">
        <v>8149</v>
      </c>
      <c r="H1886" s="64">
        <v>30000</v>
      </c>
    </row>
    <row r="1887" s="1" customFormat="1" ht="33" customHeight="1" spans="1:8">
      <c r="A1887" s="6">
        <v>1885</v>
      </c>
      <c r="B1887" s="6" t="s">
        <v>8156</v>
      </c>
      <c r="C1887" s="6" t="s">
        <v>8157</v>
      </c>
      <c r="D1887" s="6" t="s">
        <v>8158</v>
      </c>
      <c r="E1887" s="6" t="s">
        <v>8123</v>
      </c>
      <c r="F1887" s="6" t="s">
        <v>8069</v>
      </c>
      <c r="G1887" s="6" t="s">
        <v>8149</v>
      </c>
      <c r="H1887" s="64">
        <v>10000</v>
      </c>
    </row>
    <row r="1888" s="1" customFormat="1" ht="33" customHeight="1" spans="1:8">
      <c r="A1888" s="6">
        <v>1886</v>
      </c>
      <c r="B1888" s="6" t="s">
        <v>8159</v>
      </c>
      <c r="C1888" s="6" t="s">
        <v>8160</v>
      </c>
      <c r="D1888" s="6" t="s">
        <v>8161</v>
      </c>
      <c r="E1888" s="6" t="s">
        <v>8162</v>
      </c>
      <c r="F1888" s="6" t="s">
        <v>8163</v>
      </c>
      <c r="G1888" s="6" t="s">
        <v>8164</v>
      </c>
      <c r="H1888" s="64">
        <v>10000</v>
      </c>
    </row>
    <row r="1889" s="1" customFormat="1" ht="33" customHeight="1" spans="1:8">
      <c r="A1889" s="6">
        <v>1887</v>
      </c>
      <c r="B1889" s="6" t="s">
        <v>4393</v>
      </c>
      <c r="C1889" s="6" t="s">
        <v>8165</v>
      </c>
      <c r="D1889" s="6" t="s">
        <v>8166</v>
      </c>
      <c r="E1889" s="6" t="s">
        <v>8167</v>
      </c>
      <c r="F1889" s="6" t="s">
        <v>8168</v>
      </c>
      <c r="G1889" s="6" t="s">
        <v>8164</v>
      </c>
      <c r="H1889" s="64">
        <v>10000</v>
      </c>
    </row>
    <row r="1890" s="2" customFormat="1" ht="33" customHeight="1" spans="1:8">
      <c r="A1890" s="6">
        <v>1888</v>
      </c>
      <c r="B1890" s="66" t="s">
        <v>635</v>
      </c>
      <c r="C1890" s="67" t="s">
        <v>8169</v>
      </c>
      <c r="D1890" s="67" t="s">
        <v>8170</v>
      </c>
      <c r="E1890" s="66" t="s">
        <v>8171</v>
      </c>
      <c r="F1890" s="67" t="s">
        <v>8172</v>
      </c>
      <c r="G1890" s="66" t="s">
        <v>8173</v>
      </c>
      <c r="H1890" s="68">
        <v>30000</v>
      </c>
    </row>
    <row r="1891" s="1" customFormat="1" ht="33" customHeight="1" spans="1:8">
      <c r="A1891" s="6">
        <v>1889</v>
      </c>
      <c r="B1891" s="66" t="s">
        <v>8174</v>
      </c>
      <c r="C1891" s="67" t="s">
        <v>8175</v>
      </c>
      <c r="D1891" s="67" t="s">
        <v>8176</v>
      </c>
      <c r="E1891" s="66" t="s">
        <v>8177</v>
      </c>
      <c r="F1891" s="67" t="s">
        <v>377</v>
      </c>
      <c r="G1891" s="66" t="s">
        <v>8173</v>
      </c>
      <c r="H1891" s="68">
        <v>10000</v>
      </c>
    </row>
    <row r="1892" s="2" customFormat="1" ht="33" customHeight="1" spans="1:8">
      <c r="A1892" s="6">
        <v>1890</v>
      </c>
      <c r="B1892" s="66" t="s">
        <v>8178</v>
      </c>
      <c r="C1892" s="67" t="s">
        <v>8179</v>
      </c>
      <c r="D1892" s="67" t="s">
        <v>8180</v>
      </c>
      <c r="E1892" s="66" t="s">
        <v>8181</v>
      </c>
      <c r="F1892" s="67" t="s">
        <v>8182</v>
      </c>
      <c r="G1892" s="66" t="s">
        <v>8173</v>
      </c>
      <c r="H1892" s="68">
        <v>30000</v>
      </c>
    </row>
    <row r="1893" s="2" customFormat="1" ht="33" customHeight="1" spans="1:8">
      <c r="A1893" s="6">
        <v>1891</v>
      </c>
      <c r="B1893" s="66" t="s">
        <v>207</v>
      </c>
      <c r="C1893" s="67" t="s">
        <v>8183</v>
      </c>
      <c r="D1893" s="67" t="s">
        <v>8184</v>
      </c>
      <c r="E1893" s="66" t="s">
        <v>5126</v>
      </c>
      <c r="F1893" s="67" t="s">
        <v>1673</v>
      </c>
      <c r="G1893" s="66" t="s">
        <v>8173</v>
      </c>
      <c r="H1893" s="68">
        <v>30000</v>
      </c>
    </row>
    <row r="1894" s="2" customFormat="1" ht="33" customHeight="1" spans="1:8">
      <c r="A1894" s="6">
        <v>1892</v>
      </c>
      <c r="B1894" s="66" t="s">
        <v>8185</v>
      </c>
      <c r="C1894" s="67" t="s">
        <v>8186</v>
      </c>
      <c r="D1894" s="67" t="s">
        <v>8187</v>
      </c>
      <c r="E1894" s="66" t="s">
        <v>8188</v>
      </c>
      <c r="F1894" s="67" t="s">
        <v>8189</v>
      </c>
      <c r="G1894" s="66" t="s">
        <v>8173</v>
      </c>
      <c r="H1894" s="68">
        <v>30000</v>
      </c>
    </row>
    <row r="1895" s="2" customFormat="1" ht="33" customHeight="1" spans="1:8">
      <c r="A1895" s="6">
        <v>1893</v>
      </c>
      <c r="B1895" s="66" t="s">
        <v>2491</v>
      </c>
      <c r="C1895" s="67" t="s">
        <v>8190</v>
      </c>
      <c r="D1895" s="67" t="s">
        <v>8191</v>
      </c>
      <c r="E1895" s="66" t="s">
        <v>8192</v>
      </c>
      <c r="F1895" s="67" t="s">
        <v>3276</v>
      </c>
      <c r="G1895" s="66" t="s">
        <v>8173</v>
      </c>
      <c r="H1895" s="68">
        <v>30000</v>
      </c>
    </row>
    <row r="1896" ht="33" customHeight="1" spans="1:8">
      <c r="A1896" s="6">
        <v>1894</v>
      </c>
      <c r="B1896" s="66" t="s">
        <v>8193</v>
      </c>
      <c r="C1896" s="67" t="s">
        <v>8194</v>
      </c>
      <c r="D1896" s="67" t="s">
        <v>8195</v>
      </c>
      <c r="E1896" s="66" t="s">
        <v>239</v>
      </c>
      <c r="F1896" s="67" t="s">
        <v>240</v>
      </c>
      <c r="G1896" s="66" t="s">
        <v>8196</v>
      </c>
      <c r="H1896" s="68">
        <v>10000</v>
      </c>
    </row>
  </sheetData>
  <mergeCells count="1">
    <mergeCell ref="A1:H1"/>
  </mergeCells>
  <conditionalFormatting sqref="C518">
    <cfRule type="duplicateValues" dxfId="0" priority="1"/>
  </conditionalFormatting>
  <conditionalFormatting sqref="C535">
    <cfRule type="duplicateValues" dxfId="0" priority="11"/>
  </conditionalFormatting>
  <conditionalFormatting sqref="C540">
    <cfRule type="duplicateValues" dxfId="0" priority="10"/>
  </conditionalFormatting>
  <conditionalFormatting sqref="C626">
    <cfRule type="duplicateValues" dxfId="1" priority="3"/>
    <cfRule type="duplicateValues" dxfId="2" priority="5"/>
  </conditionalFormatting>
  <conditionalFormatting sqref="C627">
    <cfRule type="duplicateValues" dxfId="1" priority="2"/>
    <cfRule type="duplicateValues" dxfId="2" priority="4"/>
  </conditionalFormatting>
  <conditionalFormatting sqref="C622:C623">
    <cfRule type="duplicateValues" dxfId="1" priority="8"/>
    <cfRule type="duplicateValues" dxfId="2" priority="9"/>
  </conditionalFormatting>
  <conditionalFormatting sqref="C624:C625">
    <cfRule type="duplicateValues" dxfId="1" priority="6"/>
    <cfRule type="duplicateValues" dxfId="2" priority="7"/>
  </conditionalFormatting>
  <conditionalFormatting sqref="C519:C534 C536:C539">
    <cfRule type="expression" dxfId="0" priority="12">
      <formula>AND(SUMPRODUCT(IFERROR(1*(($C$8:$C$24&amp;"x")=(C519&amp;"x")),0))+SUMPRODUCT(IFERROR(1*(($C$26:$C$29&amp;"x")=(C519&amp;"x")),0))&gt;1,NOT(ISBLANK(C519)))</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greatwall</dc:creator>
  <cp:lastModifiedBy>lenovo</cp:lastModifiedBy>
  <dcterms:created xsi:type="dcterms:W3CDTF">2026-01-14T10:26:00Z</dcterms:created>
  <dcterms:modified xsi:type="dcterms:W3CDTF">2026-02-11T00:49:32Z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2052-11.8.2.11734</vt:lpwstr>
  </property>
  <property fmtid="{D5CDD505-2E9C-101B-9397-08002B2CF9AE}" pid="3" name="ICV">
    <vt:lpwstr>CE934F4DDBB943D6A2199D33B851E7B7</vt:lpwstr>
  </property>
</Properties>
</file>