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0720" windowHeight="13455"/>
  </bookViews>
  <sheets>
    <sheet name="合格人员名单" sheetId="4" r:id="rId1"/>
  </sheets>
  <definedNames>
    <definedName name="_xlnm._FilterDatabase" localSheetId="0" hidden="1">合格人员名单!$A$2:$E$266</definedName>
    <definedName name="_xlnm.Print_Titles" localSheetId="0">合格人员名单!$2:$2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<sst xmlns="http://schemas.openxmlformats.org/spreadsheetml/2006/main" count="1326" uniqueCount="742">
  <si>
    <t>石家庄市2026年度事业单位“英才入石”公开选聘
政府系统第一批拟聘用人员名单</t>
  </si>
  <si>
    <t>姓名</t>
  </si>
  <si>
    <t>准考证号</t>
  </si>
  <si>
    <t>岗位名称</t>
  </si>
  <si>
    <t>体检结果</t>
  </si>
  <si>
    <t>考察结果</t>
  </si>
  <si>
    <t>魏静轩</t>
  </si>
  <si>
    <t>75001020303</t>
  </si>
  <si>
    <t>石家庄市教育科学研究所教育理论研究室研究员</t>
  </si>
  <si>
    <t>合格</t>
  </si>
  <si>
    <t>姚瑶</t>
  </si>
  <si>
    <t>75001025613</t>
  </si>
  <si>
    <t>邢菲</t>
  </si>
  <si>
    <t>75003015930</t>
  </si>
  <si>
    <t>石家庄市青少年社会综合实践学校财务管理</t>
  </si>
  <si>
    <t>王亚宏</t>
  </si>
  <si>
    <t>75001020201</t>
  </si>
  <si>
    <t>石家庄市教育装备管理中心专技</t>
  </si>
  <si>
    <t>徐培淑</t>
  </si>
  <si>
    <t>75001033516</t>
  </si>
  <si>
    <t>石家庄市第一中学高中语文教师</t>
  </si>
  <si>
    <t>任婷钰</t>
  </si>
  <si>
    <t>75001032816</t>
  </si>
  <si>
    <t>荣厉</t>
  </si>
  <si>
    <t>75001030530</t>
  </si>
  <si>
    <t>高紫萱</t>
  </si>
  <si>
    <t>75001032614</t>
  </si>
  <si>
    <t>牛丽娜</t>
  </si>
  <si>
    <t>75001033419</t>
  </si>
  <si>
    <t>石家庄市第一中学高中数学教师</t>
  </si>
  <si>
    <t>刘丽晓</t>
  </si>
  <si>
    <t>75001032410</t>
  </si>
  <si>
    <t>秦若璇</t>
  </si>
  <si>
    <t>75001031525</t>
  </si>
  <si>
    <t>尹学丽</t>
  </si>
  <si>
    <t>75001022716</t>
  </si>
  <si>
    <t>张碧竹</t>
  </si>
  <si>
    <t>75001033908</t>
  </si>
  <si>
    <t>石家庄市第一中学高中英语教师</t>
  </si>
  <si>
    <t>李卓奕</t>
  </si>
  <si>
    <t>75001021319</t>
  </si>
  <si>
    <t>张婷</t>
  </si>
  <si>
    <t>75001030411</t>
  </si>
  <si>
    <t>石家庄市第一中学高中物理教师</t>
  </si>
  <si>
    <t>张奕铃</t>
  </si>
  <si>
    <t>75001021723</t>
  </si>
  <si>
    <t>赵欣茹</t>
  </si>
  <si>
    <t>75001020515</t>
  </si>
  <si>
    <t>沈文睿</t>
  </si>
  <si>
    <t>75001022106</t>
  </si>
  <si>
    <t>回子硕</t>
  </si>
  <si>
    <t>75001022607</t>
  </si>
  <si>
    <t>彭苗苗</t>
  </si>
  <si>
    <t>75001032424</t>
  </si>
  <si>
    <t>石家庄市第一中学高中化学教师A</t>
  </si>
  <si>
    <t>梁艺昭</t>
  </si>
  <si>
    <t>75001032013</t>
  </si>
  <si>
    <t>庞海佳</t>
  </si>
  <si>
    <t>75001034113</t>
  </si>
  <si>
    <t>王晓佳</t>
  </si>
  <si>
    <t>75001033108</t>
  </si>
  <si>
    <t>石家庄市第一中学高中化学教师B</t>
  </si>
  <si>
    <t>李一欣</t>
  </si>
  <si>
    <t>75001024102</t>
  </si>
  <si>
    <t>石家庄市第一中学高中生物教师</t>
  </si>
  <si>
    <t>郄开心</t>
  </si>
  <si>
    <t>75001033510</t>
  </si>
  <si>
    <t>马思雨</t>
  </si>
  <si>
    <t>75001030212</t>
  </si>
  <si>
    <r>
      <rPr>
        <sz val="11"/>
        <color theme="1"/>
        <rFont val="仿宋_GB2312"/>
        <charset val="134"/>
      </rPr>
      <t>闫</t>
    </r>
    <r>
      <rPr>
        <sz val="11"/>
        <color theme="1"/>
        <rFont val="宋体"/>
        <charset val="134"/>
      </rPr>
      <t>溦</t>
    </r>
  </si>
  <si>
    <t>75001032829</t>
  </si>
  <si>
    <t>石家庄市第一中学初中语文教师</t>
  </si>
  <si>
    <t>孔旭诺</t>
  </si>
  <si>
    <t>75001031702</t>
  </si>
  <si>
    <t>石家庄市第一中学初中数学教师A</t>
  </si>
  <si>
    <t>张芸</t>
  </si>
  <si>
    <t>75001021506</t>
  </si>
  <si>
    <t>石家庄市第一中学初中英语教师</t>
  </si>
  <si>
    <t>刘雨颖</t>
  </si>
  <si>
    <t>75001023019</t>
  </si>
  <si>
    <t>石家庄市第一中学初中物理教师A</t>
  </si>
  <si>
    <t>王珊珊</t>
  </si>
  <si>
    <t>75001030413</t>
  </si>
  <si>
    <t>王美玲</t>
  </si>
  <si>
    <t>75001022021</t>
  </si>
  <si>
    <t>石家庄市第一中学初中融合教师</t>
  </si>
  <si>
    <t>闫佳伶</t>
  </si>
  <si>
    <t>75001024603</t>
  </si>
  <si>
    <t>石家庄市第一中学初中数学教师B</t>
  </si>
  <si>
    <t>金亮</t>
  </si>
  <si>
    <t>75001031707</t>
  </si>
  <si>
    <t>刘青青</t>
  </si>
  <si>
    <t>75001031719</t>
  </si>
  <si>
    <t>张光炫</t>
  </si>
  <si>
    <t>75001031322</t>
  </si>
  <si>
    <t>石家庄市第一中学初中物理教师B</t>
  </si>
  <si>
    <t>屈健</t>
  </si>
  <si>
    <t>75001030121</t>
  </si>
  <si>
    <t>梁冉</t>
  </si>
  <si>
    <t>75001031813</t>
  </si>
  <si>
    <t>石家庄市第一中学初中化学教师</t>
  </si>
  <si>
    <r>
      <rPr>
        <sz val="11"/>
        <color theme="1"/>
        <rFont val="仿宋_GB2312"/>
        <charset val="134"/>
      </rPr>
      <t>刘</t>
    </r>
    <r>
      <rPr>
        <sz val="11"/>
        <color theme="1"/>
        <rFont val="宋体"/>
        <charset val="134"/>
      </rPr>
      <t>玥</t>
    </r>
    <r>
      <rPr>
        <sz val="11"/>
        <color theme="1"/>
        <rFont val="仿宋_GB2312"/>
        <charset val="134"/>
      </rPr>
      <t>函</t>
    </r>
  </si>
  <si>
    <t>75001021422</t>
  </si>
  <si>
    <t>石家庄市第一中学小学语文教师</t>
  </si>
  <si>
    <t>张紫曦</t>
  </si>
  <si>
    <t>75001033115</t>
  </si>
  <si>
    <t>石家庄市第一中学小学数学教师</t>
  </si>
  <si>
    <t>吴桐</t>
  </si>
  <si>
    <t>75001031317</t>
  </si>
  <si>
    <t>石家庄市第二中学高中语文教师A</t>
  </si>
  <si>
    <t>冯雅雪</t>
  </si>
  <si>
    <t>75001022429</t>
  </si>
  <si>
    <t>石家庄市第二中学高中语文教师B</t>
  </si>
  <si>
    <t>景子腾</t>
  </si>
  <si>
    <t>75001021630</t>
  </si>
  <si>
    <t>石家庄市第二中学高中数学教师A</t>
  </si>
  <si>
    <t>褚杰杰</t>
  </si>
  <si>
    <t>75001031301</t>
  </si>
  <si>
    <t>石家庄市第二中学高中数学教师B</t>
  </si>
  <si>
    <t>李响</t>
  </si>
  <si>
    <t>75001021810</t>
  </si>
  <si>
    <t>石家庄市第二中学高中物理教师A</t>
  </si>
  <si>
    <t>周雨墨</t>
  </si>
  <si>
    <t>75001023523</t>
  </si>
  <si>
    <t>石家庄市第二中学高中物理教师B</t>
  </si>
  <si>
    <t>刘泽轩</t>
  </si>
  <si>
    <t>75001032727</t>
  </si>
  <si>
    <t>石家庄市第二中学高中化学教师A</t>
  </si>
  <si>
    <t>田颖</t>
  </si>
  <si>
    <t>75001023325</t>
  </si>
  <si>
    <t>石家庄市第二中学高中化学教师B</t>
  </si>
  <si>
    <t>常子彤</t>
  </si>
  <si>
    <t>75001033020</t>
  </si>
  <si>
    <t>石家庄二中实验学校高中数学教师A</t>
  </si>
  <si>
    <t>安冉</t>
  </si>
  <si>
    <t>75001033515</t>
  </si>
  <si>
    <t>石家庄二中实验学校高中语文教师</t>
  </si>
  <si>
    <t>李怡丹</t>
  </si>
  <si>
    <t>75001021325</t>
  </si>
  <si>
    <t>石家庄二中实验学校高中英语教师</t>
  </si>
  <si>
    <r>
      <rPr>
        <sz val="11"/>
        <color theme="1"/>
        <rFont val="仿宋_GB2312"/>
        <charset val="134"/>
      </rPr>
      <t>刘贺</t>
    </r>
    <r>
      <rPr>
        <sz val="11"/>
        <color theme="1"/>
        <rFont val="宋体"/>
        <charset val="134"/>
      </rPr>
      <t>曈</t>
    </r>
  </si>
  <si>
    <t>75001020607</t>
  </si>
  <si>
    <t>石家庄二中实验学校高中物理教师A</t>
  </si>
  <si>
    <t>赵嘉霓</t>
  </si>
  <si>
    <t>75001032309</t>
  </si>
  <si>
    <t>石家庄二中实验学校高中物理教师B</t>
  </si>
  <si>
    <t>郜浩钤</t>
  </si>
  <si>
    <t>75001025121</t>
  </si>
  <si>
    <t>田心茹</t>
  </si>
  <si>
    <t>75001032301</t>
  </si>
  <si>
    <t>石家庄二中实验学校高中化学教师</t>
  </si>
  <si>
    <t>曹珊珊</t>
  </si>
  <si>
    <t>75001021522</t>
  </si>
  <si>
    <t>金蕊</t>
  </si>
  <si>
    <t>75001030512</t>
  </si>
  <si>
    <t>吴依晴</t>
  </si>
  <si>
    <t>75001030603</t>
  </si>
  <si>
    <t>石家庄二中实验学校高中生物教师</t>
  </si>
  <si>
    <t>庄思宇</t>
  </si>
  <si>
    <t>75001033104</t>
  </si>
  <si>
    <t>石家庄二中实验学校高中政治教师</t>
  </si>
  <si>
    <t>孟雪廷</t>
  </si>
  <si>
    <t>75001021610</t>
  </si>
  <si>
    <t>石家庄市第五中学中学语文教师</t>
  </si>
  <si>
    <t>赵晨星</t>
  </si>
  <si>
    <t>75001022623</t>
  </si>
  <si>
    <t>石家庄市第五中学中学物理教师</t>
  </si>
  <si>
    <t>李变梅</t>
  </si>
  <si>
    <t>75001024929</t>
  </si>
  <si>
    <t>石家庄市第五中学中学地理教师</t>
  </si>
  <si>
    <t>杨梓涵</t>
  </si>
  <si>
    <t>75001022814</t>
  </si>
  <si>
    <t>石家庄市第十五中学高中英语教师</t>
  </si>
  <si>
    <t>刘贺雪</t>
  </si>
  <si>
    <t>75001020624</t>
  </si>
  <si>
    <t>石家庄市第十五中学高中物理教师</t>
  </si>
  <si>
    <t>吴欣蔚</t>
  </si>
  <si>
    <t>75001021606</t>
  </si>
  <si>
    <t>张力丹</t>
  </si>
  <si>
    <t>75001021627</t>
  </si>
  <si>
    <t>王晨</t>
  </si>
  <si>
    <t>75001022926</t>
  </si>
  <si>
    <t>张胜新</t>
  </si>
  <si>
    <t>75001033722</t>
  </si>
  <si>
    <t>石家庄市第十五中学高中化学教师</t>
  </si>
  <si>
    <t>张雨晗</t>
  </si>
  <si>
    <t>75001031817</t>
  </si>
  <si>
    <t>祁娜</t>
  </si>
  <si>
    <t>75001022109</t>
  </si>
  <si>
    <t>郜宇琦</t>
  </si>
  <si>
    <t>75001022016</t>
  </si>
  <si>
    <t>石家庄市第十五中学高中生物教师</t>
  </si>
  <si>
    <t>李晓宇</t>
  </si>
  <si>
    <t>75001022301</t>
  </si>
  <si>
    <t>王秋生</t>
  </si>
  <si>
    <t>75001031106</t>
  </si>
  <si>
    <t>石家庄市第十五中学高中美术教师</t>
  </si>
  <si>
    <t>安璞光</t>
  </si>
  <si>
    <t>75001023923</t>
  </si>
  <si>
    <t>石家庄市第二十四中学高中历史教师</t>
  </si>
  <si>
    <t>杨博</t>
  </si>
  <si>
    <t>75001032121</t>
  </si>
  <si>
    <t>石家庄市第二十四中学高中英语教师</t>
  </si>
  <si>
    <t>陈玉露</t>
  </si>
  <si>
    <t>75001021025</t>
  </si>
  <si>
    <t>石家庄市第二十四中学高中物理教师</t>
  </si>
  <si>
    <t>张远</t>
  </si>
  <si>
    <t>75001025229</t>
  </si>
  <si>
    <t>石家庄市第四十三中学（石家庄外国语学校）高中数学教师</t>
  </si>
  <si>
    <t>赵雅欣</t>
  </si>
  <si>
    <t>75001025809</t>
  </si>
  <si>
    <t>石家庄市第四十三中学（石家庄外国语学校）高中语文教师</t>
  </si>
  <si>
    <t>肖思雨</t>
  </si>
  <si>
    <t>75001032818</t>
  </si>
  <si>
    <t>石家庄市第四十三中学（石家庄外国语学校）高中政治教师</t>
  </si>
  <si>
    <t>张乐</t>
  </si>
  <si>
    <t>75001024104</t>
  </si>
  <si>
    <t>石家庄市第四十三中学（石家庄外国语学校）高中历史教师</t>
  </si>
  <si>
    <t>阮书奇</t>
  </si>
  <si>
    <t>75001030514</t>
  </si>
  <si>
    <t>石家庄市第四十三中学（石家庄外国语学校）高中物理教师</t>
  </si>
  <si>
    <t>谢东晴</t>
  </si>
  <si>
    <t>75001024721</t>
  </si>
  <si>
    <t>石家庄市第四十三中学（石家庄外国语学校）高中教学技术科研人员</t>
  </si>
  <si>
    <t>张墨燃</t>
  </si>
  <si>
    <t>75001032114</t>
  </si>
  <si>
    <t>石家庄实验中学高中生物教师</t>
  </si>
  <si>
    <t>赫凯娜</t>
  </si>
  <si>
    <t>75001032127</t>
  </si>
  <si>
    <t>河北正定中学高中语文教师</t>
  </si>
  <si>
    <t>邢广莉</t>
  </si>
  <si>
    <t>75001022306</t>
  </si>
  <si>
    <t>梁倩</t>
  </si>
  <si>
    <t>75001034005</t>
  </si>
  <si>
    <t>河北正定中学高中数学教师</t>
  </si>
  <si>
    <t>牛丹阳</t>
  </si>
  <si>
    <t>75001032906</t>
  </si>
  <si>
    <t>李思雪</t>
  </si>
  <si>
    <t>75001022826</t>
  </si>
  <si>
    <t>河北正定中学高中英语教师</t>
  </si>
  <si>
    <t>王若萱</t>
  </si>
  <si>
    <t>75001020328</t>
  </si>
  <si>
    <t>邢薇</t>
  </si>
  <si>
    <t>75001022116</t>
  </si>
  <si>
    <t>张欣欣</t>
  </si>
  <si>
    <t>75001033227</t>
  </si>
  <si>
    <t>河北正定中学高中物理教师</t>
  </si>
  <si>
    <t>王彦云</t>
  </si>
  <si>
    <t>75001030716</t>
  </si>
  <si>
    <t>李佳泽</t>
  </si>
  <si>
    <t>75001021801</t>
  </si>
  <si>
    <t>王艳茹</t>
  </si>
  <si>
    <t>75001022404</t>
  </si>
  <si>
    <t>河北正定中学高中化学教师</t>
  </si>
  <si>
    <t>郝瑞杰</t>
  </si>
  <si>
    <t>75001033101</t>
  </si>
  <si>
    <t>王萃颖</t>
  </si>
  <si>
    <t>75001025203</t>
  </si>
  <si>
    <t>河北正定中学高中生物教师</t>
  </si>
  <si>
    <t>白鹏宇</t>
  </si>
  <si>
    <t>75001020329</t>
  </si>
  <si>
    <t>河北辛集中学高中语文教师</t>
  </si>
  <si>
    <t>郭书心</t>
  </si>
  <si>
    <t>75001020130</t>
  </si>
  <si>
    <t>河北辛集中学高中生物教师</t>
  </si>
  <si>
    <t>乔佳珊</t>
  </si>
  <si>
    <t>75001021114</t>
  </si>
  <si>
    <t>赵琳</t>
  </si>
  <si>
    <t>75001024207</t>
  </si>
  <si>
    <t>河北辛集中学高中化学教师</t>
  </si>
  <si>
    <t>李少薇</t>
  </si>
  <si>
    <t>75001031912</t>
  </si>
  <si>
    <t>河北辛集中学高中物理教师</t>
  </si>
  <si>
    <t>梅宇佳</t>
  </si>
  <si>
    <t>75001033010</t>
  </si>
  <si>
    <t>河北辛集中学高中信息技术教师</t>
  </si>
  <si>
    <t>霍凌云</t>
  </si>
  <si>
    <t>75003017008</t>
  </si>
  <si>
    <t>河北辛集中学会计</t>
  </si>
  <si>
    <t>郭慧</t>
  </si>
  <si>
    <t>75001023022</t>
  </si>
  <si>
    <t>石家庄电子信息学校中职数学教师</t>
  </si>
  <si>
    <t>张萱</t>
  </si>
  <si>
    <t>75001022712</t>
  </si>
  <si>
    <t>石家庄电子信息学校中职思政教师</t>
  </si>
  <si>
    <t>张雅美</t>
  </si>
  <si>
    <t>75001030613</t>
  </si>
  <si>
    <t>石家庄电子信息学校中职语文教师</t>
  </si>
  <si>
    <t>张雪纯</t>
  </si>
  <si>
    <t>75003025616</t>
  </si>
  <si>
    <t>石家庄交通运输学校管理</t>
  </si>
  <si>
    <t>赵宠</t>
  </si>
  <si>
    <t>75003024117</t>
  </si>
  <si>
    <t>石家庄旅游学校会计</t>
  </si>
  <si>
    <t>杜敬霞</t>
  </si>
  <si>
    <t>75001033530</t>
  </si>
  <si>
    <t>石家庄技师学院专技C</t>
  </si>
  <si>
    <t>颜鹏静</t>
  </si>
  <si>
    <t>75001024025</t>
  </si>
  <si>
    <t>石家庄技师学院专技E</t>
  </si>
  <si>
    <t>孙博琰</t>
  </si>
  <si>
    <t>75003041807</t>
  </si>
  <si>
    <t>石家庄市勘察测绘设计研究院专技A</t>
  </si>
  <si>
    <t>李浩赫</t>
  </si>
  <si>
    <t>75003024919</t>
  </si>
  <si>
    <t>石家庄市房产交易中心专技B</t>
  </si>
  <si>
    <t>谷依晓</t>
  </si>
  <si>
    <t>75003042209</t>
  </si>
  <si>
    <t>石家庄市保障性住房管理中心专技A</t>
  </si>
  <si>
    <t>齐耿</t>
  </si>
  <si>
    <t>75003023917</t>
  </si>
  <si>
    <t>石家庄市建设工程质量监督管理站专技</t>
  </si>
  <si>
    <t>孙伟亮</t>
  </si>
  <si>
    <t>75003013602</t>
  </si>
  <si>
    <t>张思思</t>
  </si>
  <si>
    <t>75003011627</t>
  </si>
  <si>
    <t>石家庄市工程建设造价管理站专技B</t>
  </si>
  <si>
    <t>曹辰羽</t>
  </si>
  <si>
    <t>75003041415</t>
  </si>
  <si>
    <t>石家庄市房屋安全鉴定中心专技A</t>
  </si>
  <si>
    <t>贾磐石</t>
  </si>
  <si>
    <t>75003034623</t>
  </si>
  <si>
    <t>石家庄市道桥设施管护中心专技A</t>
  </si>
  <si>
    <t>杨燕龙</t>
  </si>
  <si>
    <t>75003014003</t>
  </si>
  <si>
    <t>石家庄市道桥设施管护中心专技B</t>
  </si>
  <si>
    <t>赵帅康</t>
  </si>
  <si>
    <t>75003022305</t>
  </si>
  <si>
    <t>石家庄市道桥设施管护中心专技C</t>
  </si>
  <si>
    <t>梁苍娟</t>
  </si>
  <si>
    <t>75003030725</t>
  </si>
  <si>
    <t>石家庄市道桥设施管护中心专技D</t>
  </si>
  <si>
    <r>
      <rPr>
        <sz val="11"/>
        <color theme="1"/>
        <rFont val="仿宋_GB2312"/>
        <charset val="134"/>
      </rPr>
      <t>王心</t>
    </r>
    <r>
      <rPr>
        <sz val="11"/>
        <color theme="1"/>
        <rFont val="宋体"/>
        <charset val="134"/>
      </rPr>
      <t>玥</t>
    </r>
  </si>
  <si>
    <t>75003041501</t>
  </si>
  <si>
    <t>李家霖</t>
  </si>
  <si>
    <t>75003040603</t>
  </si>
  <si>
    <t>石家庄市道桥设施管护中心管理</t>
  </si>
  <si>
    <t>陈若轩</t>
  </si>
  <si>
    <t>75003031711</t>
  </si>
  <si>
    <t>石家庄市排水管护中心专技A</t>
  </si>
  <si>
    <t>赵凌波</t>
  </si>
  <si>
    <t>75003031823</t>
  </si>
  <si>
    <t>石家庄市排水管护中心专技C</t>
  </si>
  <si>
    <t>李文静</t>
  </si>
  <si>
    <t>75003011103</t>
  </si>
  <si>
    <t>石家庄市排水管护中心专技D</t>
  </si>
  <si>
    <t>王宇航</t>
  </si>
  <si>
    <t>75003030701</t>
  </si>
  <si>
    <t>石家庄市城市照明管护中心专技</t>
  </si>
  <si>
    <t>李广智</t>
  </si>
  <si>
    <t>75003031316</t>
  </si>
  <si>
    <t>石家庄市滹沱河生态工程运维服务中心专技</t>
  </si>
  <si>
    <t>肖轶琳</t>
  </si>
  <si>
    <t>75003040223</t>
  </si>
  <si>
    <t>石家庄市博物馆专技A</t>
  </si>
  <si>
    <t>张正天</t>
  </si>
  <si>
    <t>75003011823</t>
  </si>
  <si>
    <t>石家庄市博物馆专技B</t>
  </si>
  <si>
    <t>田瑾</t>
  </si>
  <si>
    <t>75003013030</t>
  </si>
  <si>
    <t>石家庄市博物馆专技C</t>
  </si>
  <si>
    <t>张善修</t>
  </si>
  <si>
    <t>75003022525</t>
  </si>
  <si>
    <t>石家庄市毗卢寺博物院专技A</t>
  </si>
  <si>
    <t>苗梦薇</t>
  </si>
  <si>
    <t>75003014824</t>
  </si>
  <si>
    <t>石家庄市毗卢寺博物院专技B</t>
  </si>
  <si>
    <t>梁雨璐</t>
  </si>
  <si>
    <t>75003016908</t>
  </si>
  <si>
    <t>石家庄市毗卢寺博物院专技D</t>
  </si>
  <si>
    <t>李卓萌</t>
  </si>
  <si>
    <t>75002035921</t>
  </si>
  <si>
    <t>石家庄市人民医院胸外科医师</t>
  </si>
  <si>
    <t>樊姿涵</t>
  </si>
  <si>
    <t>75002035421</t>
  </si>
  <si>
    <t>石家庄市人民医院胃肠外科医师</t>
  </si>
  <si>
    <t>郝雨雯</t>
  </si>
  <si>
    <t>75002035810</t>
  </si>
  <si>
    <t>石家庄市人民医院普外科医师</t>
  </si>
  <si>
    <t>李建辉</t>
  </si>
  <si>
    <t>75002034228</t>
  </si>
  <si>
    <t>石家庄市人民医院儿科医师</t>
  </si>
  <si>
    <t>王欢</t>
  </si>
  <si>
    <t>75002034618</t>
  </si>
  <si>
    <t>石家庄市人民医院重症肌无力诊疗中心医师A</t>
  </si>
  <si>
    <t>韩旭栋</t>
  </si>
  <si>
    <t>75002034519</t>
  </si>
  <si>
    <t>王雪晓</t>
  </si>
  <si>
    <t>75002035424</t>
  </si>
  <si>
    <t>石家庄市人民医院重症肌无力诊疗中心医师B</t>
  </si>
  <si>
    <t>孟欢</t>
  </si>
  <si>
    <t>75002035725</t>
  </si>
  <si>
    <t>石家庄市人民医院疼痛科医师</t>
  </si>
  <si>
    <t>杜晓辉</t>
  </si>
  <si>
    <t>75002035204</t>
  </si>
  <si>
    <t>石家庄市人民医院肾内科医师</t>
  </si>
  <si>
    <t>韩潇逸</t>
  </si>
  <si>
    <t>75002034608</t>
  </si>
  <si>
    <t>蔡维康</t>
  </si>
  <si>
    <t>75002035824</t>
  </si>
  <si>
    <t>石家庄市人民医院心内科医师</t>
  </si>
  <si>
    <t>高明宇</t>
  </si>
  <si>
    <t>75002035722</t>
  </si>
  <si>
    <t>石家庄市人民医院康复科医师</t>
  </si>
  <si>
    <t>李泽森</t>
  </si>
  <si>
    <t>75002035107</t>
  </si>
  <si>
    <t>韩子甲</t>
  </si>
  <si>
    <t>75002034926</t>
  </si>
  <si>
    <t>石家庄市人民医院康复科技师</t>
  </si>
  <si>
    <t>毛俐俐</t>
  </si>
  <si>
    <t>75002035318</t>
  </si>
  <si>
    <t>李建慧</t>
  </si>
  <si>
    <t>75002034307</t>
  </si>
  <si>
    <t>石家庄市人民医院重症医学科医师</t>
  </si>
  <si>
    <t>赵玮</t>
  </si>
  <si>
    <t>75002034817</t>
  </si>
  <si>
    <t>石家庄市人民医院急诊重症科医师</t>
  </si>
  <si>
    <t>蒋千千</t>
  </si>
  <si>
    <t>75002035708</t>
  </si>
  <si>
    <t>石家庄市人民医院血管外科医师</t>
  </si>
  <si>
    <t>王晓琳</t>
  </si>
  <si>
    <t>75002034416</t>
  </si>
  <si>
    <t>石家庄市人民医院麻醉科医师</t>
  </si>
  <si>
    <t>赵微</t>
  </si>
  <si>
    <t>75002034609</t>
  </si>
  <si>
    <t>高阳</t>
  </si>
  <si>
    <t>75002035102</t>
  </si>
  <si>
    <t>石家庄市人民医院针灸科医师</t>
  </si>
  <si>
    <t>孟繁迪</t>
  </si>
  <si>
    <t>75002035501</t>
  </si>
  <si>
    <t>石家庄市人民医院皮肤科医师</t>
  </si>
  <si>
    <t>乔仔依</t>
  </si>
  <si>
    <t>75002034412</t>
  </si>
  <si>
    <t>石家庄市人民医院放疗科技师</t>
  </si>
  <si>
    <t>李千汇</t>
  </si>
  <si>
    <t>75002035003</t>
  </si>
  <si>
    <t>石家庄市人民医院病理科医师</t>
  </si>
  <si>
    <t>王钰</t>
  </si>
  <si>
    <t>75002034715</t>
  </si>
  <si>
    <t>王婕</t>
  </si>
  <si>
    <t>75002034313</t>
  </si>
  <si>
    <t>李娅婷</t>
  </si>
  <si>
    <t>75002035503</t>
  </si>
  <si>
    <t>石家庄市人民医院超声科医师</t>
  </si>
  <si>
    <t>张子璇</t>
  </si>
  <si>
    <t>75002034707</t>
  </si>
  <si>
    <t>石家庄市第二医院内科医师</t>
  </si>
  <si>
    <t>步瑞平</t>
  </si>
  <si>
    <t>75002034815</t>
  </si>
  <si>
    <t>王洋博</t>
  </si>
  <si>
    <t>75002035822</t>
  </si>
  <si>
    <t>石家庄市第二医院急重症医师</t>
  </si>
  <si>
    <t>崔晗婧</t>
  </si>
  <si>
    <t>75002034425</t>
  </si>
  <si>
    <t>石家庄市第二医院普外科医师</t>
  </si>
  <si>
    <t>张亚倩</t>
  </si>
  <si>
    <t>75002035517</t>
  </si>
  <si>
    <t>石家庄市第二医院中医师</t>
  </si>
  <si>
    <t>武润泽</t>
  </si>
  <si>
    <t>75002034304</t>
  </si>
  <si>
    <t>白瑜洁</t>
  </si>
  <si>
    <t>75002034804</t>
  </si>
  <si>
    <t>石家庄市第二医院肾内科医师</t>
  </si>
  <si>
    <t>赵俊华</t>
  </si>
  <si>
    <t>75002034921</t>
  </si>
  <si>
    <t>石家庄市第二医院肿瘤科医师</t>
  </si>
  <si>
    <t>梁新育</t>
  </si>
  <si>
    <t>75002035221</t>
  </si>
  <si>
    <t>田子营</t>
  </si>
  <si>
    <t>75002034824</t>
  </si>
  <si>
    <t>石家庄市第二医院糖尿病保肢中心医师</t>
  </si>
  <si>
    <r>
      <rPr>
        <sz val="11"/>
        <color theme="1"/>
        <rFont val="仿宋_GB2312"/>
        <charset val="134"/>
      </rPr>
      <t>张</t>
    </r>
    <r>
      <rPr>
        <sz val="11"/>
        <color theme="1"/>
        <rFont val="宋体"/>
        <charset val="134"/>
      </rPr>
      <t>垚</t>
    </r>
  </si>
  <si>
    <t>75002035105</t>
  </si>
  <si>
    <t>石家庄市第二医院医学影像科医师</t>
  </si>
  <si>
    <t>王亚贤</t>
  </si>
  <si>
    <t>75002034802</t>
  </si>
  <si>
    <t>石家庄市第二医院检验技师</t>
  </si>
  <si>
    <t>冯晨</t>
  </si>
  <si>
    <t>75002035901</t>
  </si>
  <si>
    <t>石家庄市第二医院内镜医师</t>
  </si>
  <si>
    <t>张建楠</t>
  </si>
  <si>
    <t>75002034923</t>
  </si>
  <si>
    <t>石家庄市第二医院整形美容医师</t>
  </si>
  <si>
    <t>张宁</t>
  </si>
  <si>
    <t>75002035402</t>
  </si>
  <si>
    <t>石家庄市第三医院院前科医师</t>
  </si>
  <si>
    <t>王晓丹</t>
  </si>
  <si>
    <t>75002035428</t>
  </si>
  <si>
    <t>石家庄市第三医院肿瘤科医师</t>
  </si>
  <si>
    <t>李伟民</t>
  </si>
  <si>
    <t>75002035610</t>
  </si>
  <si>
    <t>石家庄市第三医院心内三科医师</t>
  </si>
  <si>
    <t>王海朝</t>
  </si>
  <si>
    <t>75002034206</t>
  </si>
  <si>
    <t>胡梦璇</t>
  </si>
  <si>
    <t>75002035730</t>
  </si>
  <si>
    <t>石家庄市第三医院神经内二科医师</t>
  </si>
  <si>
    <t>邵雪荣</t>
  </si>
  <si>
    <t>75002035225</t>
  </si>
  <si>
    <t>石家庄市第三医院肾内科医师</t>
  </si>
  <si>
    <t>李晨渝</t>
  </si>
  <si>
    <t>75002035802</t>
  </si>
  <si>
    <t>石家庄市第三医院创伤一科医师</t>
  </si>
  <si>
    <t>李昊</t>
  </si>
  <si>
    <t>75002035125</t>
  </si>
  <si>
    <t>石家庄市第三医院创伤五科医师</t>
  </si>
  <si>
    <t>周亚倩</t>
  </si>
  <si>
    <t>75002034308</t>
  </si>
  <si>
    <t>石家庄市中医院儿科医师</t>
  </si>
  <si>
    <t>牛莹超</t>
  </si>
  <si>
    <t>75002035021</t>
  </si>
  <si>
    <t>石家庄市中医院脉管医师</t>
  </si>
  <si>
    <r>
      <rPr>
        <sz val="11"/>
        <color theme="1"/>
        <rFont val="仿宋_GB2312"/>
        <charset val="134"/>
      </rPr>
      <t>刘嘉</t>
    </r>
    <r>
      <rPr>
        <sz val="11"/>
        <color theme="1"/>
        <rFont val="宋体"/>
        <charset val="134"/>
      </rPr>
      <t>祎</t>
    </r>
  </si>
  <si>
    <t>75002034819</t>
  </si>
  <si>
    <t>石家庄市中医院肝病科医师</t>
  </si>
  <si>
    <t>陈世雨</t>
  </si>
  <si>
    <t>75002035416</t>
  </si>
  <si>
    <t>石家庄市第五医院中医科医师B</t>
  </si>
  <si>
    <t>和柳婷</t>
  </si>
  <si>
    <t>75002035602</t>
  </si>
  <si>
    <t>石家庄市第五医院中医科医师C</t>
  </si>
  <si>
    <t>王若菡</t>
  </si>
  <si>
    <t>75002034603</t>
  </si>
  <si>
    <t>张兴</t>
  </si>
  <si>
    <t>75002034614</t>
  </si>
  <si>
    <t>石家庄市第五医院感染医师A</t>
  </si>
  <si>
    <t>梁京</t>
  </si>
  <si>
    <t>75002035727</t>
  </si>
  <si>
    <t>石家庄市妇幼保健院儿内科医师</t>
  </si>
  <si>
    <t>郭瑞卿</t>
  </si>
  <si>
    <t>75002035630</t>
  </si>
  <si>
    <t>王子谦</t>
  </si>
  <si>
    <t>75002034915</t>
  </si>
  <si>
    <t>石家庄市妇幼保健院内科医师</t>
  </si>
  <si>
    <t>张琳</t>
  </si>
  <si>
    <t>75003032317</t>
  </si>
  <si>
    <t>石家庄市军队离休退休干部第五休养所专技</t>
  </si>
  <si>
    <t>赵珊</t>
  </si>
  <si>
    <t>75003012818</t>
  </si>
  <si>
    <t>石家庄市对外交流合作中心专技A</t>
  </si>
  <si>
    <t>杨典</t>
  </si>
  <si>
    <t>75003034420</t>
  </si>
  <si>
    <t>石家庄市对外交流合作中心专技B</t>
  </si>
  <si>
    <t>冯文哲</t>
  </si>
  <si>
    <t>75003013010</t>
  </si>
  <si>
    <t>石家庄市知识产权保护中心专技A</t>
  </si>
  <si>
    <t>乔宇星</t>
  </si>
  <si>
    <t>75003034025</t>
  </si>
  <si>
    <t>石家庄市知识产权保护中心专技B</t>
  </si>
  <si>
    <t>夏亦寒</t>
  </si>
  <si>
    <t>75003032011</t>
  </si>
  <si>
    <t>杨世帆</t>
  </si>
  <si>
    <t>75003035313</t>
  </si>
  <si>
    <t>石家庄市知识产权保护中心专技C</t>
  </si>
  <si>
    <t>柴一卜</t>
  </si>
  <si>
    <t>75001020628</t>
  </si>
  <si>
    <t>石家庄市体育运动学校高中语文教师</t>
  </si>
  <si>
    <t>臧越</t>
  </si>
  <si>
    <t>75003020216</t>
  </si>
  <si>
    <t>石家庄市少年儿童业余体育学校管理</t>
  </si>
  <si>
    <t>王知语</t>
  </si>
  <si>
    <t>75003030513</t>
  </si>
  <si>
    <t>石家庄市射击场会计</t>
  </si>
  <si>
    <t>马现斌</t>
  </si>
  <si>
    <t>75003024428</t>
  </si>
  <si>
    <t>石家庄市广场管护中心专技A</t>
  </si>
  <si>
    <t>王睿欣</t>
  </si>
  <si>
    <t>75003016829</t>
  </si>
  <si>
    <t>石家庄市广场管护中心专技B</t>
  </si>
  <si>
    <t>于淑漫</t>
  </si>
  <si>
    <t>75003011621</t>
  </si>
  <si>
    <t>靳宗洋</t>
  </si>
  <si>
    <t>75003021405</t>
  </si>
  <si>
    <t>石家庄市园林绿化管护中心专技A</t>
  </si>
  <si>
    <t>王琛瑶</t>
  </si>
  <si>
    <t>75003035814</t>
  </si>
  <si>
    <t>石家庄市园林绿化管护中心专技B</t>
  </si>
  <si>
    <t>王凤姿</t>
  </si>
  <si>
    <t>75003041920</t>
  </si>
  <si>
    <t>石家庄市长安公园管理</t>
  </si>
  <si>
    <t>武雅馨</t>
  </si>
  <si>
    <t>75003022522</t>
  </si>
  <si>
    <t>石家庄市长安公园专技A</t>
  </si>
  <si>
    <t>陈笑康</t>
  </si>
  <si>
    <t>75003040312</t>
  </si>
  <si>
    <t>石家庄市长安公园专技B</t>
  </si>
  <si>
    <t>马金福</t>
  </si>
  <si>
    <t>75001034021</t>
  </si>
  <si>
    <t>河北正定师范高等专科学校高校心理教师A</t>
  </si>
  <si>
    <t>许莹</t>
  </si>
  <si>
    <t>75001025414</t>
  </si>
  <si>
    <t>河北正定师范高等专科学校高校心理教师B</t>
  </si>
  <si>
    <t>何飞鹏</t>
  </si>
  <si>
    <t>75001031522</t>
  </si>
  <si>
    <t>河北正定师范高等专科学校高校计算机教师A</t>
  </si>
  <si>
    <t>张吉贤</t>
  </si>
  <si>
    <t>75001022927</t>
  </si>
  <si>
    <t>河北正定师范高等专科学校高校教师B</t>
  </si>
  <si>
    <t>刘亚泽</t>
  </si>
  <si>
    <t>75001023709</t>
  </si>
  <si>
    <t>河北正定师范高等专科学校高校教师C</t>
  </si>
  <si>
    <t>冯佳乐</t>
  </si>
  <si>
    <t>75001023405</t>
  </si>
  <si>
    <t>河北正定师范高等专科学校高校教师E</t>
  </si>
  <si>
    <t>刘囝囡</t>
  </si>
  <si>
    <t>75001031408</t>
  </si>
  <si>
    <t>河北正定师范高等专科学校高校教师F</t>
  </si>
  <si>
    <t>黄冰</t>
  </si>
  <si>
    <t>75001033329</t>
  </si>
  <si>
    <t>河北正定师范高等专科学校高校教师G</t>
  </si>
  <si>
    <t>张叶萌</t>
  </si>
  <si>
    <t>75001021327</t>
  </si>
  <si>
    <t>河北正定师范高等专科学校高校教师Q</t>
  </si>
  <si>
    <t>仝若怡</t>
  </si>
  <si>
    <t>75001030104</t>
  </si>
  <si>
    <t>河北正定师范高等专科学校高校教师R</t>
  </si>
  <si>
    <t>俎建华</t>
  </si>
  <si>
    <t>75003033706</t>
  </si>
  <si>
    <t>石家庄市建设项目评审评估中心专技</t>
  </si>
  <si>
    <t>陈佳乐</t>
  </si>
  <si>
    <t>75003032202</t>
  </si>
  <si>
    <t>胡中正</t>
  </si>
  <si>
    <t>75003022627</t>
  </si>
  <si>
    <t>藁城区市政工程建设中心专技A</t>
  </si>
  <si>
    <t>何心怡</t>
  </si>
  <si>
    <t>75003042528</t>
  </si>
  <si>
    <t>藁城区农业综合开发中心专技</t>
  </si>
  <si>
    <t>崔子涵</t>
  </si>
  <si>
    <t>75003032711</t>
  </si>
  <si>
    <t>藁城区科技创新服务中心专技</t>
  </si>
  <si>
    <t>高玉杰</t>
  </si>
  <si>
    <t>75003034106</t>
  </si>
  <si>
    <t>藁城区水资源综合管护中心专技</t>
  </si>
  <si>
    <t>申淑婧</t>
  </si>
  <si>
    <t>75003011904</t>
  </si>
  <si>
    <t>藁城区文化市场综合行政执法大队管理</t>
  </si>
  <si>
    <t>孙翘楚</t>
  </si>
  <si>
    <t>75003044002</t>
  </si>
  <si>
    <t>藁城区大气污染防治服务保障中心专技C</t>
  </si>
  <si>
    <t>王辉坡</t>
  </si>
  <si>
    <t>75002034224</t>
  </si>
  <si>
    <t>藁城人民医院乳腺外科医师</t>
  </si>
  <si>
    <t>杨天天</t>
  </si>
  <si>
    <t>75002034208</t>
  </si>
  <si>
    <t>藁城人民医院中医科医师</t>
  </si>
  <si>
    <t>栾秋月</t>
  </si>
  <si>
    <t>75002034219</t>
  </si>
  <si>
    <t>藁城人民医院神经内科医师</t>
  </si>
  <si>
    <t>杜利娟</t>
  </si>
  <si>
    <t>75002035701</t>
  </si>
  <si>
    <t>藁城中西医结合医院临床医师</t>
  </si>
  <si>
    <t>李子叶</t>
  </si>
  <si>
    <t>75001023014</t>
  </si>
  <si>
    <t>藁城区第一中学初中物理教师</t>
  </si>
  <si>
    <t>耿天磊</t>
  </si>
  <si>
    <t>75001021616</t>
  </si>
  <si>
    <t>张赛鹏</t>
  </si>
  <si>
    <t>75001025723</t>
  </si>
  <si>
    <t>藁城区第一中学初中数学教师</t>
  </si>
  <si>
    <t>杜晶晶</t>
  </si>
  <si>
    <t>75003016428</t>
  </si>
  <si>
    <t>井陉矿区价格认证中心管理</t>
  </si>
  <si>
    <t>崔雨桉</t>
  </si>
  <si>
    <t>75003021925</t>
  </si>
  <si>
    <t>中国（河北）自由贸易试验区正定片区项目建设中心管理A</t>
  </si>
  <si>
    <t>石晓恬</t>
  </si>
  <si>
    <t>75003043227</t>
  </si>
  <si>
    <t>中国（河北）自由贸易试验区正定片区项目建设中心管理B</t>
  </si>
  <si>
    <t>宋春雨</t>
  </si>
  <si>
    <t>75003013618</t>
  </si>
  <si>
    <t>中国（河北）自由贸易试验区正定片区项目建设中心管理C</t>
  </si>
  <si>
    <t>唐娜娜</t>
  </si>
  <si>
    <t>75003012330</t>
  </si>
  <si>
    <t>中国（河北）自由贸易试验区正定片区数字经济产业园发展中心管理B</t>
  </si>
  <si>
    <t>潘秋影</t>
  </si>
  <si>
    <t>75003042530</t>
  </si>
  <si>
    <t>中国（河北）自由贸易试验区正定片区综合事务管理中心管理</t>
  </si>
  <si>
    <t>袁昭晗</t>
  </si>
  <si>
    <t>75003043513</t>
  </si>
  <si>
    <t>中国（河北）自由贸易试验区正定片区会展业发展中心管理</t>
  </si>
  <si>
    <t>王嘉铖</t>
  </si>
  <si>
    <t>75003035706</t>
  </si>
  <si>
    <t>中国（河北）自由贸易试验区正定片区园博园管理中心管理A</t>
  </si>
  <si>
    <t>韩杨宇轩</t>
  </si>
  <si>
    <t>75003012829</t>
  </si>
  <si>
    <t>中国（河北）自由贸易试验区正定片区园博园管理中心管理B</t>
  </si>
  <si>
    <t>谢泽辉</t>
  </si>
  <si>
    <t>75003014420</t>
  </si>
  <si>
    <t>正定县水利服务中心专技</t>
  </si>
  <si>
    <t>王玉莹</t>
  </si>
  <si>
    <t>75001030215</t>
  </si>
  <si>
    <t>行唐县第一中学高中化学教师</t>
  </si>
  <si>
    <t>王芷</t>
  </si>
  <si>
    <t>75001020209</t>
  </si>
  <si>
    <t>行唐县第一中学高中历史教师</t>
  </si>
  <si>
    <t>周晓琳</t>
  </si>
  <si>
    <t>75001025507</t>
  </si>
  <si>
    <t>行唐县第三中学高中语文教师</t>
  </si>
  <si>
    <t>张亚欣</t>
  </si>
  <si>
    <t>75001021404</t>
  </si>
  <si>
    <t>行唐县职业教育中心高中英语教师</t>
  </si>
  <si>
    <t>范宇</t>
  </si>
  <si>
    <t>75002034601</t>
  </si>
  <si>
    <t>行唐县人民医院专技B</t>
  </si>
  <si>
    <t>刘钰佳</t>
  </si>
  <si>
    <t>75003043522</t>
  </si>
  <si>
    <t>行唐县红领巾水库管理服务中心专技A</t>
  </si>
  <si>
    <t>杜宇骞</t>
  </si>
  <si>
    <t>75003032424</t>
  </si>
  <si>
    <t>灵寿县数据资源与网络信息中心专技</t>
  </si>
  <si>
    <t>王孜琪</t>
  </si>
  <si>
    <t>75003011305</t>
  </si>
  <si>
    <t>灵寿县农田建设服务中心专技</t>
  </si>
  <si>
    <t>汪帆</t>
  </si>
  <si>
    <t>75003010224</t>
  </si>
  <si>
    <t>灵寿县文化馆专技</t>
  </si>
  <si>
    <t>焦雅慧</t>
  </si>
  <si>
    <t>75003042424</t>
  </si>
  <si>
    <t>河北赵县经济开发区管理委员会管理A</t>
  </si>
  <si>
    <r>
      <rPr>
        <sz val="11"/>
        <color theme="1"/>
        <rFont val="仿宋_GB2312"/>
        <charset val="134"/>
      </rPr>
      <t>李梓</t>
    </r>
    <r>
      <rPr>
        <sz val="11"/>
        <color theme="1"/>
        <rFont val="宋体"/>
        <charset val="134"/>
      </rPr>
      <t>祎</t>
    </r>
  </si>
  <si>
    <t>75003013201</t>
  </si>
  <si>
    <t>河北赵县经济开发区管理委员会管理B</t>
  </si>
  <si>
    <t>董泽华</t>
  </si>
  <si>
    <t>75003043219</t>
  </si>
  <si>
    <t>石家庄国际陆港发展服务办公室管理</t>
  </si>
  <si>
    <t>贾茹</t>
  </si>
  <si>
    <t>75003042524</t>
  </si>
  <si>
    <t>高邑县大气污染防治服务保障中心专技</t>
  </si>
  <si>
    <t>张子扬</t>
  </si>
  <si>
    <t>75003042409</t>
  </si>
  <si>
    <t>赞皇县电子政务信息中心管理A</t>
  </si>
  <si>
    <r>
      <rPr>
        <sz val="11"/>
        <color theme="1"/>
        <rFont val="仿宋_GB2312"/>
        <charset val="134"/>
      </rPr>
      <t>刘</t>
    </r>
    <r>
      <rPr>
        <sz val="11"/>
        <color theme="1"/>
        <rFont val="宋体"/>
        <charset val="134"/>
      </rPr>
      <t>煚</t>
    </r>
  </si>
  <si>
    <t>75003023425</t>
  </si>
  <si>
    <t>赞皇县就业服务中心管理</t>
  </si>
  <si>
    <t>姜皓</t>
  </si>
  <si>
    <t>75003041922</t>
  </si>
  <si>
    <t>宋子玄</t>
  </si>
  <si>
    <t>75003013313</t>
  </si>
  <si>
    <t>赞皇县特色产业集群发展中心管理</t>
  </si>
  <si>
    <t>李增伟</t>
  </si>
  <si>
    <t>75003013412</t>
  </si>
  <si>
    <t>赞皇县嶂石岩国家地质公园管护中心管理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</si>
</sst>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sz val="18"/>
      <color theme="1"/>
      <name val="方正小标宋简体"/>
      <charset val="134"/>
    </font>
    <font>
      <sz val="11"/>
      <color indexed="8"/>
      <name val="黑体"/>
      <charset val="134"/>
    </font>
    <font>
      <sz val="11"/>
      <color indexed="8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6"/>
  <sheetViews>
    <sheetView tabSelected="1" zoomScale="160" zoomScaleNormal="160" workbookViewId="0">
      <selection activeCell="H245" sqref="H245"/>
    </sheetView>
  </sheetViews>
  <sheetFormatPr defaultColWidth="9" defaultRowHeight="14.25" outlineLevelCol="4"/>
  <cols>
    <col min="1" max="1" width="9.03333333333333" style="2" customWidth="1"/>
    <col min="2" max="2" width="13.4833333333333" style="2" customWidth="1"/>
    <col min="3" max="3" width="45.4083333333333" style="3" customWidth="1"/>
    <col min="4" max="4" width="9.21666666666667" style="4" customWidth="1"/>
    <col min="5" max="5" width="9.21666666666667" style="5" customWidth="1"/>
  </cols>
  <sheetData>
    <row r="1" ht="52" customHeight="1" spans="1:5">
      <c r="A1" s="6" t="s">
        <v>0</v>
      </c>
      <c r="B1" s="6"/>
      <c r="C1" s="6"/>
      <c r="D1" s="6"/>
      <c r="E1" s="6"/>
    </row>
    <row r="2" s="1" customFormat="1" ht="23" customHeight="1" spans="1: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</row>
    <row r="3" ht="27" customHeight="1" spans="1:5">
      <c r="A3" s="8" t="s">
        <v>6</v>
      </c>
      <c r="B3" s="8" t="s">
        <v>7</v>
      </c>
      <c r="C3" s="9" t="s">
        <v>8</v>
      </c>
      <c r="D3" s="10" t="s">
        <v>9</v>
      </c>
      <c r="E3" s="10" t="s">
        <v>9</v>
      </c>
    </row>
    <row r="4" ht="27" customHeight="1" spans="1:5">
      <c r="A4" s="8" t="s">
        <v>10</v>
      </c>
      <c r="B4" s="8" t="s">
        <v>11</v>
      </c>
      <c r="C4" s="9" t="s">
        <v>8</v>
      </c>
      <c r="D4" s="10" t="s">
        <v>9</v>
      </c>
      <c r="E4" s="10" t="s">
        <v>9</v>
      </c>
    </row>
    <row r="5" ht="27" customHeight="1" spans="1:5">
      <c r="A5" s="8" t="s">
        <v>12</v>
      </c>
      <c r="B5" s="8" t="s">
        <v>13</v>
      </c>
      <c r="C5" s="9" t="s">
        <v>14</v>
      </c>
      <c r="D5" s="10" t="s">
        <v>9</v>
      </c>
      <c r="E5" s="10" t="s">
        <v>9</v>
      </c>
    </row>
    <row r="6" ht="27" customHeight="1" spans="1:5">
      <c r="A6" s="8" t="s">
        <v>15</v>
      </c>
      <c r="B6" s="8" t="s">
        <v>16</v>
      </c>
      <c r="C6" s="9" t="s">
        <v>17</v>
      </c>
      <c r="D6" s="10" t="s">
        <v>9</v>
      </c>
      <c r="E6" s="10" t="s">
        <v>9</v>
      </c>
    </row>
    <row r="7" ht="27" customHeight="1" spans="1:5">
      <c r="A7" s="8" t="s">
        <v>18</v>
      </c>
      <c r="B7" s="8" t="s">
        <v>19</v>
      </c>
      <c r="C7" s="9" t="s">
        <v>20</v>
      </c>
      <c r="D7" s="10" t="s">
        <v>9</v>
      </c>
      <c r="E7" s="10" t="s">
        <v>9</v>
      </c>
    </row>
    <row r="8" ht="27" customHeight="1" spans="1:5">
      <c r="A8" s="8" t="s">
        <v>21</v>
      </c>
      <c r="B8" s="8" t="s">
        <v>22</v>
      </c>
      <c r="C8" s="9" t="s">
        <v>20</v>
      </c>
      <c r="D8" s="10" t="s">
        <v>9</v>
      </c>
      <c r="E8" s="10" t="s">
        <v>9</v>
      </c>
    </row>
    <row r="9" ht="27" customHeight="1" spans="1:5">
      <c r="A9" s="8" t="s">
        <v>23</v>
      </c>
      <c r="B9" s="8" t="s">
        <v>24</v>
      </c>
      <c r="C9" s="9" t="s">
        <v>20</v>
      </c>
      <c r="D9" s="10" t="s">
        <v>9</v>
      </c>
      <c r="E9" s="10" t="s">
        <v>9</v>
      </c>
    </row>
    <row r="10" ht="27" customHeight="1" spans="1:5">
      <c r="A10" s="8" t="s">
        <v>25</v>
      </c>
      <c r="B10" s="8" t="s">
        <v>26</v>
      </c>
      <c r="C10" s="9" t="s">
        <v>20</v>
      </c>
      <c r="D10" s="10" t="s">
        <v>9</v>
      </c>
      <c r="E10" s="10" t="s">
        <v>9</v>
      </c>
    </row>
    <row r="11" ht="27" customHeight="1" spans="1:5">
      <c r="A11" s="8" t="s">
        <v>27</v>
      </c>
      <c r="B11" s="8" t="s">
        <v>28</v>
      </c>
      <c r="C11" s="9" t="s">
        <v>29</v>
      </c>
      <c r="D11" s="10" t="s">
        <v>9</v>
      </c>
      <c r="E11" s="10" t="s">
        <v>9</v>
      </c>
    </row>
    <row r="12" ht="27" customHeight="1" spans="1:5">
      <c r="A12" s="8" t="s">
        <v>30</v>
      </c>
      <c r="B12" s="8" t="s">
        <v>31</v>
      </c>
      <c r="C12" s="9" t="s">
        <v>29</v>
      </c>
      <c r="D12" s="10" t="s">
        <v>9</v>
      </c>
      <c r="E12" s="10" t="s">
        <v>9</v>
      </c>
    </row>
    <row r="13" ht="27" customHeight="1" spans="1:5">
      <c r="A13" s="8" t="s">
        <v>32</v>
      </c>
      <c r="B13" s="8" t="s">
        <v>33</v>
      </c>
      <c r="C13" s="9" t="s">
        <v>29</v>
      </c>
      <c r="D13" s="10" t="s">
        <v>9</v>
      </c>
      <c r="E13" s="10" t="s">
        <v>9</v>
      </c>
    </row>
    <row r="14" ht="27" customHeight="1" spans="1:5">
      <c r="A14" s="8" t="s">
        <v>34</v>
      </c>
      <c r="B14" s="8" t="s">
        <v>35</v>
      </c>
      <c r="C14" s="9" t="s">
        <v>29</v>
      </c>
      <c r="D14" s="10" t="s">
        <v>9</v>
      </c>
      <c r="E14" s="10" t="s">
        <v>9</v>
      </c>
    </row>
    <row r="15" ht="27" customHeight="1" spans="1:5">
      <c r="A15" s="8" t="s">
        <v>36</v>
      </c>
      <c r="B15" s="8" t="s">
        <v>37</v>
      </c>
      <c r="C15" s="9" t="s">
        <v>38</v>
      </c>
      <c r="D15" s="10" t="s">
        <v>9</v>
      </c>
      <c r="E15" s="10" t="s">
        <v>9</v>
      </c>
    </row>
    <row r="16" ht="27" customHeight="1" spans="1:5">
      <c r="A16" s="8" t="s">
        <v>39</v>
      </c>
      <c r="B16" s="8" t="s">
        <v>40</v>
      </c>
      <c r="C16" s="9" t="s">
        <v>38</v>
      </c>
      <c r="D16" s="10" t="s">
        <v>9</v>
      </c>
      <c r="E16" s="10" t="s">
        <v>9</v>
      </c>
    </row>
    <row r="17" ht="27" customHeight="1" spans="1:5">
      <c r="A17" s="8" t="s">
        <v>41</v>
      </c>
      <c r="B17" s="8" t="s">
        <v>42</v>
      </c>
      <c r="C17" s="9" t="s">
        <v>43</v>
      </c>
      <c r="D17" s="10" t="s">
        <v>9</v>
      </c>
      <c r="E17" s="10" t="s">
        <v>9</v>
      </c>
    </row>
    <row r="18" ht="27" customHeight="1" spans="1:5">
      <c r="A18" s="8" t="s">
        <v>44</v>
      </c>
      <c r="B18" s="8" t="s">
        <v>45</v>
      </c>
      <c r="C18" s="9" t="s">
        <v>43</v>
      </c>
      <c r="D18" s="10" t="s">
        <v>9</v>
      </c>
      <c r="E18" s="10" t="s">
        <v>9</v>
      </c>
    </row>
    <row r="19" ht="27" customHeight="1" spans="1:5">
      <c r="A19" s="8" t="s">
        <v>46</v>
      </c>
      <c r="B19" s="8" t="s">
        <v>47</v>
      </c>
      <c r="C19" s="9" t="s">
        <v>43</v>
      </c>
      <c r="D19" s="10" t="s">
        <v>9</v>
      </c>
      <c r="E19" s="10" t="s">
        <v>9</v>
      </c>
    </row>
    <row r="20" ht="27" customHeight="1" spans="1:5">
      <c r="A20" s="8" t="s">
        <v>48</v>
      </c>
      <c r="B20" s="8" t="s">
        <v>49</v>
      </c>
      <c r="C20" s="9" t="s">
        <v>43</v>
      </c>
      <c r="D20" s="10" t="s">
        <v>9</v>
      </c>
      <c r="E20" s="10" t="s">
        <v>9</v>
      </c>
    </row>
    <row r="21" ht="27" customHeight="1" spans="1:5">
      <c r="A21" s="8" t="s">
        <v>50</v>
      </c>
      <c r="B21" s="8" t="s">
        <v>51</v>
      </c>
      <c r="C21" s="9" t="s">
        <v>43</v>
      </c>
      <c r="D21" s="10" t="s">
        <v>9</v>
      </c>
      <c r="E21" s="10" t="s">
        <v>9</v>
      </c>
    </row>
    <row r="22" ht="27" customHeight="1" spans="1:5">
      <c r="A22" s="8" t="s">
        <v>52</v>
      </c>
      <c r="B22" s="8" t="s">
        <v>53</v>
      </c>
      <c r="C22" s="9" t="s">
        <v>54</v>
      </c>
      <c r="D22" s="10" t="s">
        <v>9</v>
      </c>
      <c r="E22" s="10" t="s">
        <v>9</v>
      </c>
    </row>
    <row r="23" ht="27" customHeight="1" spans="1:5">
      <c r="A23" s="8" t="s">
        <v>55</v>
      </c>
      <c r="B23" s="8" t="s">
        <v>56</v>
      </c>
      <c r="C23" s="9" t="s">
        <v>54</v>
      </c>
      <c r="D23" s="10" t="s">
        <v>9</v>
      </c>
      <c r="E23" s="10" t="s">
        <v>9</v>
      </c>
    </row>
    <row r="24" ht="27" customHeight="1" spans="1:5">
      <c r="A24" s="8" t="s">
        <v>57</v>
      </c>
      <c r="B24" s="8" t="s">
        <v>58</v>
      </c>
      <c r="C24" s="9" t="s">
        <v>54</v>
      </c>
      <c r="D24" s="10" t="s">
        <v>9</v>
      </c>
      <c r="E24" s="10" t="s">
        <v>9</v>
      </c>
    </row>
    <row r="25" ht="27" customHeight="1" spans="1:5">
      <c r="A25" s="8" t="s">
        <v>59</v>
      </c>
      <c r="B25" s="8" t="s">
        <v>60</v>
      </c>
      <c r="C25" s="9" t="s">
        <v>61</v>
      </c>
      <c r="D25" s="10" t="s">
        <v>9</v>
      </c>
      <c r="E25" s="10" t="s">
        <v>9</v>
      </c>
    </row>
    <row r="26" ht="27" customHeight="1" spans="1:5">
      <c r="A26" s="8" t="s">
        <v>62</v>
      </c>
      <c r="B26" s="8" t="s">
        <v>63</v>
      </c>
      <c r="C26" s="9" t="s">
        <v>64</v>
      </c>
      <c r="D26" s="10" t="s">
        <v>9</v>
      </c>
      <c r="E26" s="10" t="s">
        <v>9</v>
      </c>
    </row>
    <row r="27" ht="27" customHeight="1" spans="1:5">
      <c r="A27" s="8" t="s">
        <v>65</v>
      </c>
      <c r="B27" s="8" t="s">
        <v>66</v>
      </c>
      <c r="C27" s="9" t="s">
        <v>64</v>
      </c>
      <c r="D27" s="10" t="s">
        <v>9</v>
      </c>
      <c r="E27" s="10" t="s">
        <v>9</v>
      </c>
    </row>
    <row r="28" ht="27" customHeight="1" spans="1:5">
      <c r="A28" s="8" t="s">
        <v>67</v>
      </c>
      <c r="B28" s="8" t="s">
        <v>68</v>
      </c>
      <c r="C28" s="9" t="s">
        <v>64</v>
      </c>
      <c r="D28" s="10" t="s">
        <v>9</v>
      </c>
      <c r="E28" s="10" t="s">
        <v>9</v>
      </c>
    </row>
    <row r="29" ht="27" customHeight="1" spans="1:5">
      <c r="A29" s="8" t="s">
        <v>69</v>
      </c>
      <c r="B29" s="8" t="s">
        <v>70</v>
      </c>
      <c r="C29" s="9" t="s">
        <v>71</v>
      </c>
      <c r="D29" s="10" t="s">
        <v>9</v>
      </c>
      <c r="E29" s="10" t="s">
        <v>9</v>
      </c>
    </row>
    <row r="30" ht="27" customHeight="1" spans="1:5">
      <c r="A30" s="8" t="s">
        <v>72</v>
      </c>
      <c r="B30" s="8" t="s">
        <v>73</v>
      </c>
      <c r="C30" s="9" t="s">
        <v>74</v>
      </c>
      <c r="D30" s="10" t="s">
        <v>9</v>
      </c>
      <c r="E30" s="10" t="s">
        <v>9</v>
      </c>
    </row>
    <row r="31" ht="27" customHeight="1" spans="1:5">
      <c r="A31" s="8" t="s">
        <v>75</v>
      </c>
      <c r="B31" s="8" t="s">
        <v>76</v>
      </c>
      <c r="C31" s="9" t="s">
        <v>77</v>
      </c>
      <c r="D31" s="10" t="s">
        <v>9</v>
      </c>
      <c r="E31" s="10" t="s">
        <v>9</v>
      </c>
    </row>
    <row r="32" ht="27" customHeight="1" spans="1:5">
      <c r="A32" s="8" t="s">
        <v>78</v>
      </c>
      <c r="B32" s="8" t="s">
        <v>79</v>
      </c>
      <c r="C32" s="9" t="s">
        <v>80</v>
      </c>
      <c r="D32" s="10" t="s">
        <v>9</v>
      </c>
      <c r="E32" s="10" t="s">
        <v>9</v>
      </c>
    </row>
    <row r="33" ht="27" customHeight="1" spans="1:5">
      <c r="A33" s="8" t="s">
        <v>81</v>
      </c>
      <c r="B33" s="8" t="s">
        <v>82</v>
      </c>
      <c r="C33" s="9" t="s">
        <v>80</v>
      </c>
      <c r="D33" s="10" t="s">
        <v>9</v>
      </c>
      <c r="E33" s="10" t="s">
        <v>9</v>
      </c>
    </row>
    <row r="34" ht="27" customHeight="1" spans="1:5">
      <c r="A34" s="8" t="s">
        <v>83</v>
      </c>
      <c r="B34" s="8" t="s">
        <v>84</v>
      </c>
      <c r="C34" s="9" t="s">
        <v>85</v>
      </c>
      <c r="D34" s="10" t="s">
        <v>9</v>
      </c>
      <c r="E34" s="10" t="s">
        <v>9</v>
      </c>
    </row>
    <row r="35" ht="27" customHeight="1" spans="1:5">
      <c r="A35" s="8" t="s">
        <v>86</v>
      </c>
      <c r="B35" s="8" t="s">
        <v>87</v>
      </c>
      <c r="C35" s="9" t="s">
        <v>88</v>
      </c>
      <c r="D35" s="10" t="s">
        <v>9</v>
      </c>
      <c r="E35" s="10" t="s">
        <v>9</v>
      </c>
    </row>
    <row r="36" ht="27" customHeight="1" spans="1:5">
      <c r="A36" s="8" t="s">
        <v>89</v>
      </c>
      <c r="B36" s="8" t="s">
        <v>90</v>
      </c>
      <c r="C36" s="9" t="s">
        <v>88</v>
      </c>
      <c r="D36" s="10" t="s">
        <v>9</v>
      </c>
      <c r="E36" s="10" t="s">
        <v>9</v>
      </c>
    </row>
    <row r="37" ht="27" customHeight="1" spans="1:5">
      <c r="A37" s="8" t="s">
        <v>91</v>
      </c>
      <c r="B37" s="8" t="s">
        <v>92</v>
      </c>
      <c r="C37" s="9" t="s">
        <v>88</v>
      </c>
      <c r="D37" s="10" t="s">
        <v>9</v>
      </c>
      <c r="E37" s="10" t="s">
        <v>9</v>
      </c>
    </row>
    <row r="38" ht="27" customHeight="1" spans="1:5">
      <c r="A38" s="8" t="s">
        <v>93</v>
      </c>
      <c r="B38" s="8" t="s">
        <v>94</v>
      </c>
      <c r="C38" s="9" t="s">
        <v>95</v>
      </c>
      <c r="D38" s="10" t="s">
        <v>9</v>
      </c>
      <c r="E38" s="10" t="s">
        <v>9</v>
      </c>
    </row>
    <row r="39" ht="27" customHeight="1" spans="1:5">
      <c r="A39" s="8" t="s">
        <v>96</v>
      </c>
      <c r="B39" s="8" t="s">
        <v>97</v>
      </c>
      <c r="C39" s="9" t="s">
        <v>95</v>
      </c>
      <c r="D39" s="10" t="s">
        <v>9</v>
      </c>
      <c r="E39" s="10" t="s">
        <v>9</v>
      </c>
    </row>
    <row r="40" ht="27" customHeight="1" spans="1:5">
      <c r="A40" s="8" t="s">
        <v>98</v>
      </c>
      <c r="B40" s="8" t="s">
        <v>99</v>
      </c>
      <c r="C40" s="9" t="s">
        <v>100</v>
      </c>
      <c r="D40" s="10" t="s">
        <v>9</v>
      </c>
      <c r="E40" s="10" t="s">
        <v>9</v>
      </c>
    </row>
    <row r="41" ht="27" customHeight="1" spans="1:5">
      <c r="A41" s="8" t="s">
        <v>101</v>
      </c>
      <c r="B41" s="8" t="s">
        <v>102</v>
      </c>
      <c r="C41" s="9" t="s">
        <v>103</v>
      </c>
      <c r="D41" s="10" t="s">
        <v>9</v>
      </c>
      <c r="E41" s="10" t="s">
        <v>9</v>
      </c>
    </row>
    <row r="42" ht="27" customHeight="1" spans="1:5">
      <c r="A42" s="8" t="s">
        <v>104</v>
      </c>
      <c r="B42" s="8" t="s">
        <v>105</v>
      </c>
      <c r="C42" s="9" t="s">
        <v>106</v>
      </c>
      <c r="D42" s="10" t="s">
        <v>9</v>
      </c>
      <c r="E42" s="10" t="s">
        <v>9</v>
      </c>
    </row>
    <row r="43" ht="27" customHeight="1" spans="1:5">
      <c r="A43" s="8" t="s">
        <v>107</v>
      </c>
      <c r="B43" s="8" t="s">
        <v>108</v>
      </c>
      <c r="C43" s="9" t="s">
        <v>109</v>
      </c>
      <c r="D43" s="10" t="s">
        <v>9</v>
      </c>
      <c r="E43" s="10" t="s">
        <v>9</v>
      </c>
    </row>
    <row r="44" ht="27" customHeight="1" spans="1:5">
      <c r="A44" s="8" t="s">
        <v>110</v>
      </c>
      <c r="B44" s="8" t="s">
        <v>111</v>
      </c>
      <c r="C44" s="9" t="s">
        <v>112</v>
      </c>
      <c r="D44" s="10" t="s">
        <v>9</v>
      </c>
      <c r="E44" s="10" t="s">
        <v>9</v>
      </c>
    </row>
    <row r="45" ht="27" customHeight="1" spans="1:5">
      <c r="A45" s="8" t="s">
        <v>113</v>
      </c>
      <c r="B45" s="8" t="s">
        <v>114</v>
      </c>
      <c r="C45" s="9" t="s">
        <v>115</v>
      </c>
      <c r="D45" s="10" t="s">
        <v>9</v>
      </c>
      <c r="E45" s="10" t="s">
        <v>9</v>
      </c>
    </row>
    <row r="46" ht="27" customHeight="1" spans="1:5">
      <c r="A46" s="8" t="s">
        <v>116</v>
      </c>
      <c r="B46" s="8" t="s">
        <v>117</v>
      </c>
      <c r="C46" s="9" t="s">
        <v>118</v>
      </c>
      <c r="D46" s="10" t="s">
        <v>9</v>
      </c>
      <c r="E46" s="10" t="s">
        <v>9</v>
      </c>
    </row>
    <row r="47" ht="27" customHeight="1" spans="1:5">
      <c r="A47" s="8" t="s">
        <v>119</v>
      </c>
      <c r="B47" s="8" t="s">
        <v>120</v>
      </c>
      <c r="C47" s="9" t="s">
        <v>121</v>
      </c>
      <c r="D47" s="10" t="s">
        <v>9</v>
      </c>
      <c r="E47" s="10" t="s">
        <v>9</v>
      </c>
    </row>
    <row r="48" ht="27" customHeight="1" spans="1:5">
      <c r="A48" s="8" t="s">
        <v>122</v>
      </c>
      <c r="B48" s="8" t="s">
        <v>123</v>
      </c>
      <c r="C48" s="9" t="s">
        <v>124</v>
      </c>
      <c r="D48" s="10" t="s">
        <v>9</v>
      </c>
      <c r="E48" s="10" t="s">
        <v>9</v>
      </c>
    </row>
    <row r="49" ht="27" customHeight="1" spans="1:5">
      <c r="A49" s="8" t="s">
        <v>125</v>
      </c>
      <c r="B49" s="8" t="s">
        <v>126</v>
      </c>
      <c r="C49" s="9" t="s">
        <v>127</v>
      </c>
      <c r="D49" s="10" t="s">
        <v>9</v>
      </c>
      <c r="E49" s="10" t="s">
        <v>9</v>
      </c>
    </row>
    <row r="50" ht="27" customHeight="1" spans="1:5">
      <c r="A50" s="8" t="s">
        <v>128</v>
      </c>
      <c r="B50" s="8" t="s">
        <v>129</v>
      </c>
      <c r="C50" s="9" t="s">
        <v>130</v>
      </c>
      <c r="D50" s="10" t="s">
        <v>9</v>
      </c>
      <c r="E50" s="10" t="s">
        <v>9</v>
      </c>
    </row>
    <row r="51" ht="27" customHeight="1" spans="1:5">
      <c r="A51" s="8" t="s">
        <v>131</v>
      </c>
      <c r="B51" s="8" t="s">
        <v>132</v>
      </c>
      <c r="C51" s="9" t="s">
        <v>133</v>
      </c>
      <c r="D51" s="10" t="s">
        <v>9</v>
      </c>
      <c r="E51" s="10" t="s">
        <v>9</v>
      </c>
    </row>
    <row r="52" ht="27" customHeight="1" spans="1:5">
      <c r="A52" s="8" t="s">
        <v>134</v>
      </c>
      <c r="B52" s="8" t="s">
        <v>135</v>
      </c>
      <c r="C52" s="9" t="s">
        <v>136</v>
      </c>
      <c r="D52" s="10" t="s">
        <v>9</v>
      </c>
      <c r="E52" s="10" t="s">
        <v>9</v>
      </c>
    </row>
    <row r="53" ht="27" customHeight="1" spans="1:5">
      <c r="A53" s="8" t="s">
        <v>137</v>
      </c>
      <c r="B53" s="8" t="s">
        <v>138</v>
      </c>
      <c r="C53" s="9" t="s">
        <v>139</v>
      </c>
      <c r="D53" s="10" t="s">
        <v>9</v>
      </c>
      <c r="E53" s="10" t="s">
        <v>9</v>
      </c>
    </row>
    <row r="54" ht="27" customHeight="1" spans="1:5">
      <c r="A54" s="8" t="s">
        <v>140</v>
      </c>
      <c r="B54" s="8" t="s">
        <v>141</v>
      </c>
      <c r="C54" s="9" t="s">
        <v>142</v>
      </c>
      <c r="D54" s="10" t="s">
        <v>9</v>
      </c>
      <c r="E54" s="10" t="s">
        <v>9</v>
      </c>
    </row>
    <row r="55" ht="27" customHeight="1" spans="1:5">
      <c r="A55" s="8" t="s">
        <v>143</v>
      </c>
      <c r="B55" s="8" t="s">
        <v>144</v>
      </c>
      <c r="C55" s="9" t="s">
        <v>145</v>
      </c>
      <c r="D55" s="10" t="s">
        <v>9</v>
      </c>
      <c r="E55" s="10" t="s">
        <v>9</v>
      </c>
    </row>
    <row r="56" ht="27" customHeight="1" spans="1:5">
      <c r="A56" s="8" t="s">
        <v>146</v>
      </c>
      <c r="B56" s="8" t="s">
        <v>147</v>
      </c>
      <c r="C56" s="9" t="s">
        <v>145</v>
      </c>
      <c r="D56" s="10" t="s">
        <v>9</v>
      </c>
      <c r="E56" s="10" t="s">
        <v>9</v>
      </c>
    </row>
    <row r="57" ht="27" customHeight="1" spans="1:5">
      <c r="A57" s="8" t="s">
        <v>148</v>
      </c>
      <c r="B57" s="8" t="s">
        <v>149</v>
      </c>
      <c r="C57" s="9" t="s">
        <v>150</v>
      </c>
      <c r="D57" s="10" t="s">
        <v>9</v>
      </c>
      <c r="E57" s="10" t="s">
        <v>9</v>
      </c>
    </row>
    <row r="58" ht="27" customHeight="1" spans="1:5">
      <c r="A58" s="8" t="s">
        <v>151</v>
      </c>
      <c r="B58" s="8" t="s">
        <v>152</v>
      </c>
      <c r="C58" s="9" t="s">
        <v>150</v>
      </c>
      <c r="D58" s="10" t="s">
        <v>9</v>
      </c>
      <c r="E58" s="10" t="s">
        <v>9</v>
      </c>
    </row>
    <row r="59" ht="27" customHeight="1" spans="1:5">
      <c r="A59" s="8" t="s">
        <v>153</v>
      </c>
      <c r="B59" s="8" t="s">
        <v>154</v>
      </c>
      <c r="C59" s="9" t="s">
        <v>150</v>
      </c>
      <c r="D59" s="10" t="s">
        <v>9</v>
      </c>
      <c r="E59" s="10" t="s">
        <v>9</v>
      </c>
    </row>
    <row r="60" ht="27" customHeight="1" spans="1:5">
      <c r="A60" s="8" t="s">
        <v>155</v>
      </c>
      <c r="B60" s="8" t="s">
        <v>156</v>
      </c>
      <c r="C60" s="9" t="s">
        <v>157</v>
      </c>
      <c r="D60" s="10" t="s">
        <v>9</v>
      </c>
      <c r="E60" s="10" t="s">
        <v>9</v>
      </c>
    </row>
    <row r="61" ht="27" customHeight="1" spans="1:5">
      <c r="A61" s="8" t="s">
        <v>158</v>
      </c>
      <c r="B61" s="8" t="s">
        <v>159</v>
      </c>
      <c r="C61" s="9" t="s">
        <v>160</v>
      </c>
      <c r="D61" s="10" t="s">
        <v>9</v>
      </c>
      <c r="E61" s="10" t="s">
        <v>9</v>
      </c>
    </row>
    <row r="62" ht="27" customHeight="1" spans="1:5">
      <c r="A62" s="8" t="s">
        <v>161</v>
      </c>
      <c r="B62" s="8" t="s">
        <v>162</v>
      </c>
      <c r="C62" s="9" t="s">
        <v>163</v>
      </c>
      <c r="D62" s="10" t="s">
        <v>9</v>
      </c>
      <c r="E62" s="10" t="s">
        <v>9</v>
      </c>
    </row>
    <row r="63" ht="27" customHeight="1" spans="1:5">
      <c r="A63" s="8" t="s">
        <v>164</v>
      </c>
      <c r="B63" s="8" t="s">
        <v>165</v>
      </c>
      <c r="C63" s="9" t="s">
        <v>166</v>
      </c>
      <c r="D63" s="10" t="s">
        <v>9</v>
      </c>
      <c r="E63" s="10" t="s">
        <v>9</v>
      </c>
    </row>
    <row r="64" ht="27" customHeight="1" spans="1:5">
      <c r="A64" s="8" t="s">
        <v>167</v>
      </c>
      <c r="B64" s="8" t="s">
        <v>168</v>
      </c>
      <c r="C64" s="9" t="s">
        <v>169</v>
      </c>
      <c r="D64" s="10" t="s">
        <v>9</v>
      </c>
      <c r="E64" s="10" t="s">
        <v>9</v>
      </c>
    </row>
    <row r="65" ht="27" customHeight="1" spans="1:5">
      <c r="A65" s="8" t="s">
        <v>170</v>
      </c>
      <c r="B65" s="8" t="s">
        <v>171</v>
      </c>
      <c r="C65" s="9" t="s">
        <v>172</v>
      </c>
      <c r="D65" s="10" t="s">
        <v>9</v>
      </c>
      <c r="E65" s="10" t="s">
        <v>9</v>
      </c>
    </row>
    <row r="66" ht="27" customHeight="1" spans="1:5">
      <c r="A66" s="8" t="s">
        <v>173</v>
      </c>
      <c r="B66" s="8" t="s">
        <v>174</v>
      </c>
      <c r="C66" s="9" t="s">
        <v>175</v>
      </c>
      <c r="D66" s="10" t="s">
        <v>9</v>
      </c>
      <c r="E66" s="10" t="s">
        <v>9</v>
      </c>
    </row>
    <row r="67" ht="27" customHeight="1" spans="1:5">
      <c r="A67" s="8" t="s">
        <v>176</v>
      </c>
      <c r="B67" s="8" t="s">
        <v>177</v>
      </c>
      <c r="C67" s="9" t="s">
        <v>175</v>
      </c>
      <c r="D67" s="10" t="s">
        <v>9</v>
      </c>
      <c r="E67" s="10" t="s">
        <v>9</v>
      </c>
    </row>
    <row r="68" ht="27" customHeight="1" spans="1:5">
      <c r="A68" s="8" t="s">
        <v>178</v>
      </c>
      <c r="B68" s="8" t="s">
        <v>179</v>
      </c>
      <c r="C68" s="9" t="s">
        <v>175</v>
      </c>
      <c r="D68" s="10" t="s">
        <v>9</v>
      </c>
      <c r="E68" s="10" t="s">
        <v>9</v>
      </c>
    </row>
    <row r="69" ht="27" customHeight="1" spans="1:5">
      <c r="A69" s="8" t="s">
        <v>180</v>
      </c>
      <c r="B69" s="8" t="s">
        <v>181</v>
      </c>
      <c r="C69" s="9" t="s">
        <v>175</v>
      </c>
      <c r="D69" s="10" t="s">
        <v>9</v>
      </c>
      <c r="E69" s="10" t="s">
        <v>9</v>
      </c>
    </row>
    <row r="70" ht="27" customHeight="1" spans="1:5">
      <c r="A70" s="8" t="s">
        <v>182</v>
      </c>
      <c r="B70" s="8" t="s">
        <v>183</v>
      </c>
      <c r="C70" s="9" t="s">
        <v>184</v>
      </c>
      <c r="D70" s="10" t="s">
        <v>9</v>
      </c>
      <c r="E70" s="10" t="s">
        <v>9</v>
      </c>
    </row>
    <row r="71" ht="27" customHeight="1" spans="1:5">
      <c r="A71" s="8" t="s">
        <v>185</v>
      </c>
      <c r="B71" s="8" t="s">
        <v>186</v>
      </c>
      <c r="C71" s="9" t="s">
        <v>184</v>
      </c>
      <c r="D71" s="10" t="s">
        <v>9</v>
      </c>
      <c r="E71" s="10" t="s">
        <v>9</v>
      </c>
    </row>
    <row r="72" ht="27" customHeight="1" spans="1:5">
      <c r="A72" s="8" t="s">
        <v>187</v>
      </c>
      <c r="B72" s="8" t="s">
        <v>188</v>
      </c>
      <c r="C72" s="9" t="s">
        <v>184</v>
      </c>
      <c r="D72" s="10" t="s">
        <v>9</v>
      </c>
      <c r="E72" s="10" t="s">
        <v>9</v>
      </c>
    </row>
    <row r="73" ht="27" customHeight="1" spans="1:5">
      <c r="A73" s="8" t="s">
        <v>189</v>
      </c>
      <c r="B73" s="8" t="s">
        <v>190</v>
      </c>
      <c r="C73" s="9" t="s">
        <v>191</v>
      </c>
      <c r="D73" s="10" t="s">
        <v>9</v>
      </c>
      <c r="E73" s="10" t="s">
        <v>9</v>
      </c>
    </row>
    <row r="74" ht="27" customHeight="1" spans="1:5">
      <c r="A74" s="8" t="s">
        <v>192</v>
      </c>
      <c r="B74" s="8" t="s">
        <v>193</v>
      </c>
      <c r="C74" s="9" t="s">
        <v>191</v>
      </c>
      <c r="D74" s="10" t="s">
        <v>9</v>
      </c>
      <c r="E74" s="10" t="s">
        <v>9</v>
      </c>
    </row>
    <row r="75" ht="27" customHeight="1" spans="1:5">
      <c r="A75" s="8" t="s">
        <v>194</v>
      </c>
      <c r="B75" s="8" t="s">
        <v>195</v>
      </c>
      <c r="C75" s="9" t="s">
        <v>196</v>
      </c>
      <c r="D75" s="10" t="s">
        <v>9</v>
      </c>
      <c r="E75" s="10" t="s">
        <v>9</v>
      </c>
    </row>
    <row r="76" ht="27" customHeight="1" spans="1:5">
      <c r="A76" s="8" t="s">
        <v>197</v>
      </c>
      <c r="B76" s="8" t="s">
        <v>198</v>
      </c>
      <c r="C76" s="9" t="s">
        <v>199</v>
      </c>
      <c r="D76" s="10" t="s">
        <v>9</v>
      </c>
      <c r="E76" s="10" t="s">
        <v>9</v>
      </c>
    </row>
    <row r="77" ht="27" customHeight="1" spans="1:5">
      <c r="A77" s="8" t="s">
        <v>200</v>
      </c>
      <c r="B77" s="8" t="s">
        <v>201</v>
      </c>
      <c r="C77" s="9" t="s">
        <v>202</v>
      </c>
      <c r="D77" s="10" t="s">
        <v>9</v>
      </c>
      <c r="E77" s="10" t="s">
        <v>9</v>
      </c>
    </row>
    <row r="78" ht="27" customHeight="1" spans="1:5">
      <c r="A78" s="8" t="s">
        <v>203</v>
      </c>
      <c r="B78" s="8" t="s">
        <v>204</v>
      </c>
      <c r="C78" s="9" t="s">
        <v>205</v>
      </c>
      <c r="D78" s="10" t="s">
        <v>9</v>
      </c>
      <c r="E78" s="10" t="s">
        <v>9</v>
      </c>
    </row>
    <row r="79" ht="27" customHeight="1" spans="1:5">
      <c r="A79" s="8" t="s">
        <v>206</v>
      </c>
      <c r="B79" s="8" t="s">
        <v>207</v>
      </c>
      <c r="C79" s="9" t="s">
        <v>208</v>
      </c>
      <c r="D79" s="10" t="s">
        <v>9</v>
      </c>
      <c r="E79" s="10" t="s">
        <v>9</v>
      </c>
    </row>
    <row r="80" ht="27" customHeight="1" spans="1:5">
      <c r="A80" s="8" t="s">
        <v>209</v>
      </c>
      <c r="B80" s="8" t="s">
        <v>210</v>
      </c>
      <c r="C80" s="9" t="s">
        <v>211</v>
      </c>
      <c r="D80" s="10" t="s">
        <v>9</v>
      </c>
      <c r="E80" s="10" t="s">
        <v>9</v>
      </c>
    </row>
    <row r="81" ht="27" customHeight="1" spans="1:5">
      <c r="A81" s="8" t="s">
        <v>212</v>
      </c>
      <c r="B81" s="8" t="s">
        <v>213</v>
      </c>
      <c r="C81" s="9" t="s">
        <v>214</v>
      </c>
      <c r="D81" s="10" t="s">
        <v>9</v>
      </c>
      <c r="E81" s="10" t="s">
        <v>9</v>
      </c>
    </row>
    <row r="82" ht="27" customHeight="1" spans="1:5">
      <c r="A82" s="8" t="s">
        <v>215</v>
      </c>
      <c r="B82" s="8" t="s">
        <v>216</v>
      </c>
      <c r="C82" s="9" t="s">
        <v>217</v>
      </c>
      <c r="D82" s="10" t="s">
        <v>9</v>
      </c>
      <c r="E82" s="10" t="s">
        <v>9</v>
      </c>
    </row>
    <row r="83" ht="27" customHeight="1" spans="1:5">
      <c r="A83" s="8" t="s">
        <v>218</v>
      </c>
      <c r="B83" s="8" t="s">
        <v>219</v>
      </c>
      <c r="C83" s="9" t="s">
        <v>220</v>
      </c>
      <c r="D83" s="10" t="s">
        <v>9</v>
      </c>
      <c r="E83" s="10" t="s">
        <v>9</v>
      </c>
    </row>
    <row r="84" ht="27" customHeight="1" spans="1:5">
      <c r="A84" s="8" t="s">
        <v>221</v>
      </c>
      <c r="B84" s="8" t="s">
        <v>222</v>
      </c>
      <c r="C84" s="9" t="s">
        <v>223</v>
      </c>
      <c r="D84" s="10" t="s">
        <v>9</v>
      </c>
      <c r="E84" s="10" t="s">
        <v>9</v>
      </c>
    </row>
    <row r="85" ht="27" customHeight="1" spans="1:5">
      <c r="A85" s="8" t="s">
        <v>224</v>
      </c>
      <c r="B85" s="8" t="s">
        <v>225</v>
      </c>
      <c r="C85" s="9" t="s">
        <v>226</v>
      </c>
      <c r="D85" s="10" t="s">
        <v>9</v>
      </c>
      <c r="E85" s="10" t="s">
        <v>9</v>
      </c>
    </row>
    <row r="86" ht="27" customHeight="1" spans="1:5">
      <c r="A86" s="8" t="s">
        <v>227</v>
      </c>
      <c r="B86" s="8" t="s">
        <v>228</v>
      </c>
      <c r="C86" s="9" t="s">
        <v>229</v>
      </c>
      <c r="D86" s="10" t="s">
        <v>9</v>
      </c>
      <c r="E86" s="10" t="s">
        <v>9</v>
      </c>
    </row>
    <row r="87" ht="27" customHeight="1" spans="1:5">
      <c r="A87" s="8" t="s">
        <v>230</v>
      </c>
      <c r="B87" s="8" t="s">
        <v>231</v>
      </c>
      <c r="C87" s="9" t="s">
        <v>229</v>
      </c>
      <c r="D87" s="10" t="s">
        <v>9</v>
      </c>
      <c r="E87" s="10" t="s">
        <v>9</v>
      </c>
    </row>
    <row r="88" ht="27" customHeight="1" spans="1:5">
      <c r="A88" s="8" t="s">
        <v>232</v>
      </c>
      <c r="B88" s="8" t="s">
        <v>233</v>
      </c>
      <c r="C88" s="9" t="s">
        <v>234</v>
      </c>
      <c r="D88" s="10" t="s">
        <v>9</v>
      </c>
      <c r="E88" s="10" t="s">
        <v>9</v>
      </c>
    </row>
    <row r="89" ht="27" customHeight="1" spans="1:5">
      <c r="A89" s="8" t="s">
        <v>235</v>
      </c>
      <c r="B89" s="8" t="s">
        <v>236</v>
      </c>
      <c r="C89" s="9" t="s">
        <v>234</v>
      </c>
      <c r="D89" s="10" t="s">
        <v>9</v>
      </c>
      <c r="E89" s="10" t="s">
        <v>9</v>
      </c>
    </row>
    <row r="90" ht="27" customHeight="1" spans="1:5">
      <c r="A90" s="8" t="s">
        <v>237</v>
      </c>
      <c r="B90" s="8" t="s">
        <v>238</v>
      </c>
      <c r="C90" s="9" t="s">
        <v>239</v>
      </c>
      <c r="D90" s="10" t="s">
        <v>9</v>
      </c>
      <c r="E90" s="10" t="s">
        <v>9</v>
      </c>
    </row>
    <row r="91" ht="27" customHeight="1" spans="1:5">
      <c r="A91" s="8" t="s">
        <v>240</v>
      </c>
      <c r="B91" s="8" t="s">
        <v>241</v>
      </c>
      <c r="C91" s="9" t="s">
        <v>239</v>
      </c>
      <c r="D91" s="10" t="s">
        <v>9</v>
      </c>
      <c r="E91" s="10" t="s">
        <v>9</v>
      </c>
    </row>
    <row r="92" ht="27" customHeight="1" spans="1:5">
      <c r="A92" s="8" t="s">
        <v>242</v>
      </c>
      <c r="B92" s="8" t="s">
        <v>243</v>
      </c>
      <c r="C92" s="9" t="s">
        <v>239</v>
      </c>
      <c r="D92" s="10" t="s">
        <v>9</v>
      </c>
      <c r="E92" s="10" t="s">
        <v>9</v>
      </c>
    </row>
    <row r="93" ht="27" customHeight="1" spans="1:5">
      <c r="A93" s="8" t="s">
        <v>244</v>
      </c>
      <c r="B93" s="8" t="s">
        <v>245</v>
      </c>
      <c r="C93" s="9" t="s">
        <v>246</v>
      </c>
      <c r="D93" s="10" t="s">
        <v>9</v>
      </c>
      <c r="E93" s="10" t="s">
        <v>9</v>
      </c>
    </row>
    <row r="94" ht="27" customHeight="1" spans="1:5">
      <c r="A94" s="8" t="s">
        <v>247</v>
      </c>
      <c r="B94" s="8" t="s">
        <v>248</v>
      </c>
      <c r="C94" s="9" t="s">
        <v>246</v>
      </c>
      <c r="D94" s="10" t="s">
        <v>9</v>
      </c>
      <c r="E94" s="10" t="s">
        <v>9</v>
      </c>
    </row>
    <row r="95" ht="27" customHeight="1" spans="1:5">
      <c r="A95" s="8" t="s">
        <v>249</v>
      </c>
      <c r="B95" s="8" t="s">
        <v>250</v>
      </c>
      <c r="C95" s="9" t="s">
        <v>246</v>
      </c>
      <c r="D95" s="10" t="s">
        <v>9</v>
      </c>
      <c r="E95" s="10" t="s">
        <v>9</v>
      </c>
    </row>
    <row r="96" ht="27" customHeight="1" spans="1:5">
      <c r="A96" s="8" t="s">
        <v>251</v>
      </c>
      <c r="B96" s="8" t="s">
        <v>252</v>
      </c>
      <c r="C96" s="9" t="s">
        <v>253</v>
      </c>
      <c r="D96" s="10" t="s">
        <v>9</v>
      </c>
      <c r="E96" s="10" t="s">
        <v>9</v>
      </c>
    </row>
    <row r="97" ht="27" customHeight="1" spans="1:5">
      <c r="A97" s="8" t="s">
        <v>254</v>
      </c>
      <c r="B97" s="8" t="s">
        <v>255</v>
      </c>
      <c r="C97" s="9" t="s">
        <v>253</v>
      </c>
      <c r="D97" s="10" t="s">
        <v>9</v>
      </c>
      <c r="E97" s="10" t="s">
        <v>9</v>
      </c>
    </row>
    <row r="98" ht="27" customHeight="1" spans="1:5">
      <c r="A98" s="8" t="s">
        <v>256</v>
      </c>
      <c r="B98" s="8" t="s">
        <v>257</v>
      </c>
      <c r="C98" s="9" t="s">
        <v>258</v>
      </c>
      <c r="D98" s="10" t="s">
        <v>9</v>
      </c>
      <c r="E98" s="10" t="s">
        <v>9</v>
      </c>
    </row>
    <row r="99" ht="27" customHeight="1" spans="1:5">
      <c r="A99" s="8" t="s">
        <v>259</v>
      </c>
      <c r="B99" s="8" t="s">
        <v>260</v>
      </c>
      <c r="C99" s="9" t="s">
        <v>261</v>
      </c>
      <c r="D99" s="10" t="s">
        <v>9</v>
      </c>
      <c r="E99" s="10" t="s">
        <v>9</v>
      </c>
    </row>
    <row r="100" ht="27" customHeight="1" spans="1:5">
      <c r="A100" s="8" t="s">
        <v>262</v>
      </c>
      <c r="B100" s="8" t="s">
        <v>263</v>
      </c>
      <c r="C100" s="9" t="s">
        <v>264</v>
      </c>
      <c r="D100" s="10" t="s">
        <v>9</v>
      </c>
      <c r="E100" s="10" t="s">
        <v>9</v>
      </c>
    </row>
    <row r="101" ht="27" customHeight="1" spans="1:5">
      <c r="A101" s="8" t="s">
        <v>265</v>
      </c>
      <c r="B101" s="8" t="s">
        <v>266</v>
      </c>
      <c r="C101" s="9" t="s">
        <v>264</v>
      </c>
      <c r="D101" s="10" t="s">
        <v>9</v>
      </c>
      <c r="E101" s="10" t="s">
        <v>9</v>
      </c>
    </row>
    <row r="102" ht="27" customHeight="1" spans="1:5">
      <c r="A102" s="8" t="s">
        <v>267</v>
      </c>
      <c r="B102" s="8" t="s">
        <v>268</v>
      </c>
      <c r="C102" s="9" t="s">
        <v>269</v>
      </c>
      <c r="D102" s="10" t="s">
        <v>9</v>
      </c>
      <c r="E102" s="10" t="s">
        <v>9</v>
      </c>
    </row>
    <row r="103" ht="27" customHeight="1" spans="1:5">
      <c r="A103" s="8" t="s">
        <v>270</v>
      </c>
      <c r="B103" s="8" t="s">
        <v>271</v>
      </c>
      <c r="C103" s="9" t="s">
        <v>272</v>
      </c>
      <c r="D103" s="10" t="s">
        <v>9</v>
      </c>
      <c r="E103" s="10" t="s">
        <v>9</v>
      </c>
    </row>
    <row r="104" ht="27" customHeight="1" spans="1:5">
      <c r="A104" s="8" t="s">
        <v>273</v>
      </c>
      <c r="B104" s="8" t="s">
        <v>274</v>
      </c>
      <c r="C104" s="9" t="s">
        <v>275</v>
      </c>
      <c r="D104" s="10" t="s">
        <v>9</v>
      </c>
      <c r="E104" s="10" t="s">
        <v>9</v>
      </c>
    </row>
    <row r="105" ht="27" customHeight="1" spans="1:5">
      <c r="A105" s="8" t="s">
        <v>276</v>
      </c>
      <c r="B105" s="8" t="s">
        <v>277</v>
      </c>
      <c r="C105" s="9" t="s">
        <v>278</v>
      </c>
      <c r="D105" s="10" t="s">
        <v>9</v>
      </c>
      <c r="E105" s="10" t="s">
        <v>9</v>
      </c>
    </row>
    <row r="106" ht="27" customHeight="1" spans="1:5">
      <c r="A106" s="8" t="s">
        <v>279</v>
      </c>
      <c r="B106" s="8" t="s">
        <v>280</v>
      </c>
      <c r="C106" s="9" t="s">
        <v>281</v>
      </c>
      <c r="D106" s="10" t="s">
        <v>9</v>
      </c>
      <c r="E106" s="10" t="s">
        <v>9</v>
      </c>
    </row>
    <row r="107" ht="27" customHeight="1" spans="1:5">
      <c r="A107" s="8" t="s">
        <v>282</v>
      </c>
      <c r="B107" s="8" t="s">
        <v>283</v>
      </c>
      <c r="C107" s="9" t="s">
        <v>284</v>
      </c>
      <c r="D107" s="10" t="s">
        <v>9</v>
      </c>
      <c r="E107" s="10" t="s">
        <v>9</v>
      </c>
    </row>
    <row r="108" ht="27" customHeight="1" spans="1:5">
      <c r="A108" s="8" t="s">
        <v>285</v>
      </c>
      <c r="B108" s="8" t="s">
        <v>286</v>
      </c>
      <c r="C108" s="9" t="s">
        <v>287</v>
      </c>
      <c r="D108" s="10" t="s">
        <v>9</v>
      </c>
      <c r="E108" s="10" t="s">
        <v>9</v>
      </c>
    </row>
    <row r="109" ht="27" customHeight="1" spans="1:5">
      <c r="A109" s="8" t="s">
        <v>288</v>
      </c>
      <c r="B109" s="8" t="s">
        <v>289</v>
      </c>
      <c r="C109" s="9" t="s">
        <v>290</v>
      </c>
      <c r="D109" s="10" t="s">
        <v>9</v>
      </c>
      <c r="E109" s="10" t="s">
        <v>9</v>
      </c>
    </row>
    <row r="110" ht="27" customHeight="1" spans="1:5">
      <c r="A110" s="8" t="s">
        <v>291</v>
      </c>
      <c r="B110" s="8" t="s">
        <v>292</v>
      </c>
      <c r="C110" s="9" t="s">
        <v>293</v>
      </c>
      <c r="D110" s="10" t="s">
        <v>9</v>
      </c>
      <c r="E110" s="10" t="s">
        <v>9</v>
      </c>
    </row>
    <row r="111" ht="27" customHeight="1" spans="1:5">
      <c r="A111" s="8" t="s">
        <v>294</v>
      </c>
      <c r="B111" s="8" t="s">
        <v>295</v>
      </c>
      <c r="C111" s="9" t="s">
        <v>296</v>
      </c>
      <c r="D111" s="10" t="s">
        <v>9</v>
      </c>
      <c r="E111" s="10" t="s">
        <v>9</v>
      </c>
    </row>
    <row r="112" ht="27" customHeight="1" spans="1:5">
      <c r="A112" s="8" t="s">
        <v>297</v>
      </c>
      <c r="B112" s="8" t="s">
        <v>298</v>
      </c>
      <c r="C112" s="9" t="s">
        <v>299</v>
      </c>
      <c r="D112" s="10" t="s">
        <v>9</v>
      </c>
      <c r="E112" s="10" t="s">
        <v>9</v>
      </c>
    </row>
    <row r="113" ht="27" customHeight="1" spans="1:5">
      <c r="A113" s="8" t="s">
        <v>300</v>
      </c>
      <c r="B113" s="8" t="s">
        <v>301</v>
      </c>
      <c r="C113" s="9" t="s">
        <v>302</v>
      </c>
      <c r="D113" s="10" t="s">
        <v>9</v>
      </c>
      <c r="E113" s="10" t="s">
        <v>9</v>
      </c>
    </row>
    <row r="114" ht="27" customHeight="1" spans="1:5">
      <c r="A114" s="8" t="s">
        <v>303</v>
      </c>
      <c r="B114" s="8" t="s">
        <v>304</v>
      </c>
      <c r="C114" s="9" t="s">
        <v>305</v>
      </c>
      <c r="D114" s="10" t="s">
        <v>9</v>
      </c>
      <c r="E114" s="10" t="s">
        <v>9</v>
      </c>
    </row>
    <row r="115" ht="27" customHeight="1" spans="1:5">
      <c r="A115" s="8" t="s">
        <v>306</v>
      </c>
      <c r="B115" s="8" t="s">
        <v>307</v>
      </c>
      <c r="C115" s="9" t="s">
        <v>308</v>
      </c>
      <c r="D115" s="10" t="s">
        <v>9</v>
      </c>
      <c r="E115" s="10" t="s">
        <v>9</v>
      </c>
    </row>
    <row r="116" ht="27" customHeight="1" spans="1:5">
      <c r="A116" s="8" t="s">
        <v>309</v>
      </c>
      <c r="B116" s="8" t="s">
        <v>310</v>
      </c>
      <c r="C116" s="9" t="s">
        <v>311</v>
      </c>
      <c r="D116" s="10" t="s">
        <v>9</v>
      </c>
      <c r="E116" s="10" t="s">
        <v>9</v>
      </c>
    </row>
    <row r="117" ht="27" customHeight="1" spans="1:5">
      <c r="A117" s="8" t="s">
        <v>312</v>
      </c>
      <c r="B117" s="8" t="s">
        <v>313</v>
      </c>
      <c r="C117" s="9" t="s">
        <v>311</v>
      </c>
      <c r="D117" s="10" t="s">
        <v>9</v>
      </c>
      <c r="E117" s="10" t="s">
        <v>9</v>
      </c>
    </row>
    <row r="118" ht="27" customHeight="1" spans="1:5">
      <c r="A118" s="8" t="s">
        <v>314</v>
      </c>
      <c r="B118" s="8" t="s">
        <v>315</v>
      </c>
      <c r="C118" s="9" t="s">
        <v>316</v>
      </c>
      <c r="D118" s="10" t="s">
        <v>9</v>
      </c>
      <c r="E118" s="10" t="s">
        <v>9</v>
      </c>
    </row>
    <row r="119" ht="27" customHeight="1" spans="1:5">
      <c r="A119" s="8" t="s">
        <v>317</v>
      </c>
      <c r="B119" s="8" t="s">
        <v>318</v>
      </c>
      <c r="C119" s="9" t="s">
        <v>319</v>
      </c>
      <c r="D119" s="10" t="s">
        <v>9</v>
      </c>
      <c r="E119" s="10" t="s">
        <v>9</v>
      </c>
    </row>
    <row r="120" ht="27" customHeight="1" spans="1:5">
      <c r="A120" s="8" t="s">
        <v>320</v>
      </c>
      <c r="B120" s="8" t="s">
        <v>321</v>
      </c>
      <c r="C120" s="9" t="s">
        <v>322</v>
      </c>
      <c r="D120" s="10" t="s">
        <v>9</v>
      </c>
      <c r="E120" s="10" t="s">
        <v>9</v>
      </c>
    </row>
    <row r="121" ht="27" customHeight="1" spans="1:5">
      <c r="A121" s="8" t="s">
        <v>323</v>
      </c>
      <c r="B121" s="8" t="s">
        <v>324</v>
      </c>
      <c r="C121" s="9" t="s">
        <v>325</v>
      </c>
      <c r="D121" s="10" t="s">
        <v>9</v>
      </c>
      <c r="E121" s="10" t="s">
        <v>9</v>
      </c>
    </row>
    <row r="122" ht="27" customHeight="1" spans="1:5">
      <c r="A122" s="8" t="s">
        <v>326</v>
      </c>
      <c r="B122" s="8" t="s">
        <v>327</v>
      </c>
      <c r="C122" s="9" t="s">
        <v>328</v>
      </c>
      <c r="D122" s="10" t="s">
        <v>9</v>
      </c>
      <c r="E122" s="10" t="s">
        <v>9</v>
      </c>
    </row>
    <row r="123" ht="27" customHeight="1" spans="1:5">
      <c r="A123" s="8" t="s">
        <v>329</v>
      </c>
      <c r="B123" s="8" t="s">
        <v>330</v>
      </c>
      <c r="C123" s="9" t="s">
        <v>331</v>
      </c>
      <c r="D123" s="10" t="s">
        <v>9</v>
      </c>
      <c r="E123" s="10" t="s">
        <v>9</v>
      </c>
    </row>
    <row r="124" ht="27" customHeight="1" spans="1:5">
      <c r="A124" s="8" t="s">
        <v>332</v>
      </c>
      <c r="B124" s="8" t="s">
        <v>333</v>
      </c>
      <c r="C124" s="9" t="s">
        <v>331</v>
      </c>
      <c r="D124" s="10" t="s">
        <v>9</v>
      </c>
      <c r="E124" s="10" t="s">
        <v>9</v>
      </c>
    </row>
    <row r="125" ht="27" customHeight="1" spans="1:5">
      <c r="A125" s="8" t="s">
        <v>334</v>
      </c>
      <c r="B125" s="8" t="s">
        <v>335</v>
      </c>
      <c r="C125" s="9" t="s">
        <v>336</v>
      </c>
      <c r="D125" s="10" t="s">
        <v>9</v>
      </c>
      <c r="E125" s="10" t="s">
        <v>9</v>
      </c>
    </row>
    <row r="126" ht="27" customHeight="1" spans="1:5">
      <c r="A126" s="8" t="s">
        <v>337</v>
      </c>
      <c r="B126" s="8" t="s">
        <v>338</v>
      </c>
      <c r="C126" s="9" t="s">
        <v>339</v>
      </c>
      <c r="D126" s="10" t="s">
        <v>9</v>
      </c>
      <c r="E126" s="10" t="s">
        <v>9</v>
      </c>
    </row>
    <row r="127" ht="27" customHeight="1" spans="1:5">
      <c r="A127" s="8" t="s">
        <v>340</v>
      </c>
      <c r="B127" s="8" t="s">
        <v>341</v>
      </c>
      <c r="C127" s="9" t="s">
        <v>342</v>
      </c>
      <c r="D127" s="10" t="s">
        <v>9</v>
      </c>
      <c r="E127" s="10" t="s">
        <v>9</v>
      </c>
    </row>
    <row r="128" ht="27" customHeight="1" spans="1:5">
      <c r="A128" s="8" t="s">
        <v>343</v>
      </c>
      <c r="B128" s="8" t="s">
        <v>344</v>
      </c>
      <c r="C128" s="9" t="s">
        <v>345</v>
      </c>
      <c r="D128" s="10" t="s">
        <v>9</v>
      </c>
      <c r="E128" s="10" t="s">
        <v>9</v>
      </c>
    </row>
    <row r="129" ht="27" customHeight="1" spans="1:5">
      <c r="A129" s="8" t="s">
        <v>346</v>
      </c>
      <c r="B129" s="8" t="s">
        <v>347</v>
      </c>
      <c r="C129" s="9" t="s">
        <v>348</v>
      </c>
      <c r="D129" s="10" t="s">
        <v>9</v>
      </c>
      <c r="E129" s="10" t="s">
        <v>9</v>
      </c>
    </row>
    <row r="130" ht="27" customHeight="1" spans="1:5">
      <c r="A130" s="8" t="s">
        <v>349</v>
      </c>
      <c r="B130" s="8" t="s">
        <v>350</v>
      </c>
      <c r="C130" s="9" t="s">
        <v>351</v>
      </c>
      <c r="D130" s="10" t="s">
        <v>9</v>
      </c>
      <c r="E130" s="10" t="s">
        <v>9</v>
      </c>
    </row>
    <row r="131" ht="27" customHeight="1" spans="1:5">
      <c r="A131" s="8" t="s">
        <v>352</v>
      </c>
      <c r="B131" s="8" t="s">
        <v>353</v>
      </c>
      <c r="C131" s="9" t="s">
        <v>354</v>
      </c>
      <c r="D131" s="10" t="s">
        <v>9</v>
      </c>
      <c r="E131" s="10" t="s">
        <v>9</v>
      </c>
    </row>
    <row r="132" ht="27" customHeight="1" spans="1:5">
      <c r="A132" s="8" t="s">
        <v>355</v>
      </c>
      <c r="B132" s="8" t="s">
        <v>356</v>
      </c>
      <c r="C132" s="9" t="s">
        <v>357</v>
      </c>
      <c r="D132" s="10" t="s">
        <v>9</v>
      </c>
      <c r="E132" s="10" t="s">
        <v>9</v>
      </c>
    </row>
    <row r="133" ht="27" customHeight="1" spans="1:5">
      <c r="A133" s="8" t="s">
        <v>358</v>
      </c>
      <c r="B133" s="8" t="s">
        <v>359</v>
      </c>
      <c r="C133" s="9" t="s">
        <v>360</v>
      </c>
      <c r="D133" s="10" t="s">
        <v>9</v>
      </c>
      <c r="E133" s="10" t="s">
        <v>9</v>
      </c>
    </row>
    <row r="134" ht="27" customHeight="1" spans="1:5">
      <c r="A134" s="8" t="s">
        <v>361</v>
      </c>
      <c r="B134" s="8" t="s">
        <v>362</v>
      </c>
      <c r="C134" s="9" t="s">
        <v>363</v>
      </c>
      <c r="D134" s="10" t="s">
        <v>9</v>
      </c>
      <c r="E134" s="10" t="s">
        <v>9</v>
      </c>
    </row>
    <row r="135" ht="27" customHeight="1" spans="1:5">
      <c r="A135" s="8" t="s">
        <v>364</v>
      </c>
      <c r="B135" s="8" t="s">
        <v>365</v>
      </c>
      <c r="C135" s="9" t="s">
        <v>366</v>
      </c>
      <c r="D135" s="10" t="s">
        <v>9</v>
      </c>
      <c r="E135" s="10" t="s">
        <v>9</v>
      </c>
    </row>
    <row r="136" ht="27" customHeight="1" spans="1:5">
      <c r="A136" s="8" t="s">
        <v>367</v>
      </c>
      <c r="B136" s="8" t="s">
        <v>368</v>
      </c>
      <c r="C136" s="9" t="s">
        <v>369</v>
      </c>
      <c r="D136" s="10" t="s">
        <v>9</v>
      </c>
      <c r="E136" s="10" t="s">
        <v>9</v>
      </c>
    </row>
    <row r="137" ht="27" customHeight="1" spans="1:5">
      <c r="A137" s="8" t="s">
        <v>370</v>
      </c>
      <c r="B137" s="8" t="s">
        <v>371</v>
      </c>
      <c r="C137" s="9" t="s">
        <v>372</v>
      </c>
      <c r="D137" s="10" t="s">
        <v>9</v>
      </c>
      <c r="E137" s="10" t="s">
        <v>9</v>
      </c>
    </row>
    <row r="138" ht="27" customHeight="1" spans="1:5">
      <c r="A138" s="8" t="s">
        <v>373</v>
      </c>
      <c r="B138" s="8" t="s">
        <v>374</v>
      </c>
      <c r="C138" s="9" t="s">
        <v>375</v>
      </c>
      <c r="D138" s="10" t="s">
        <v>9</v>
      </c>
      <c r="E138" s="10" t="s">
        <v>9</v>
      </c>
    </row>
    <row r="139" ht="27" customHeight="1" spans="1:5">
      <c r="A139" s="8" t="s">
        <v>376</v>
      </c>
      <c r="B139" s="8" t="s">
        <v>377</v>
      </c>
      <c r="C139" s="9" t="s">
        <v>378</v>
      </c>
      <c r="D139" s="10" t="s">
        <v>9</v>
      </c>
      <c r="E139" s="10" t="s">
        <v>9</v>
      </c>
    </row>
    <row r="140" ht="27" customHeight="1" spans="1:5">
      <c r="A140" s="8" t="s">
        <v>379</v>
      </c>
      <c r="B140" s="8" t="s">
        <v>380</v>
      </c>
      <c r="C140" s="9" t="s">
        <v>381</v>
      </c>
      <c r="D140" s="10" t="s">
        <v>9</v>
      </c>
      <c r="E140" s="10" t="s">
        <v>9</v>
      </c>
    </row>
    <row r="141" ht="27" customHeight="1" spans="1:5">
      <c r="A141" s="8" t="s">
        <v>382</v>
      </c>
      <c r="B141" s="8" t="s">
        <v>383</v>
      </c>
      <c r="C141" s="9" t="s">
        <v>384</v>
      </c>
      <c r="D141" s="10" t="s">
        <v>9</v>
      </c>
      <c r="E141" s="10" t="s">
        <v>9</v>
      </c>
    </row>
    <row r="142" ht="27" customHeight="1" spans="1:5">
      <c r="A142" s="8" t="s">
        <v>385</v>
      </c>
      <c r="B142" s="8" t="s">
        <v>386</v>
      </c>
      <c r="C142" s="9" t="s">
        <v>384</v>
      </c>
      <c r="D142" s="10" t="s">
        <v>9</v>
      </c>
      <c r="E142" s="10" t="s">
        <v>9</v>
      </c>
    </row>
    <row r="143" ht="27" customHeight="1" spans="1:5">
      <c r="A143" s="8" t="s">
        <v>387</v>
      </c>
      <c r="B143" s="8" t="s">
        <v>388</v>
      </c>
      <c r="C143" s="9" t="s">
        <v>389</v>
      </c>
      <c r="D143" s="10" t="s">
        <v>9</v>
      </c>
      <c r="E143" s="10" t="s">
        <v>9</v>
      </c>
    </row>
    <row r="144" ht="27" customHeight="1" spans="1:5">
      <c r="A144" s="8" t="s">
        <v>390</v>
      </c>
      <c r="B144" s="8" t="s">
        <v>391</v>
      </c>
      <c r="C144" s="9" t="s">
        <v>392</v>
      </c>
      <c r="D144" s="10" t="s">
        <v>9</v>
      </c>
      <c r="E144" s="10" t="s">
        <v>9</v>
      </c>
    </row>
    <row r="145" ht="27" customHeight="1" spans="1:5">
      <c r="A145" s="8" t="s">
        <v>393</v>
      </c>
      <c r="B145" s="8" t="s">
        <v>394</v>
      </c>
      <c r="C145" s="9" t="s">
        <v>395</v>
      </c>
      <c r="D145" s="10" t="s">
        <v>9</v>
      </c>
      <c r="E145" s="10" t="s">
        <v>9</v>
      </c>
    </row>
    <row r="146" ht="27" customHeight="1" spans="1:5">
      <c r="A146" s="8" t="s">
        <v>396</v>
      </c>
      <c r="B146" s="8" t="s">
        <v>397</v>
      </c>
      <c r="C146" s="9" t="s">
        <v>395</v>
      </c>
      <c r="D146" s="10" t="s">
        <v>9</v>
      </c>
      <c r="E146" s="10" t="s">
        <v>9</v>
      </c>
    </row>
    <row r="147" ht="27" customHeight="1" spans="1:5">
      <c r="A147" s="8" t="s">
        <v>398</v>
      </c>
      <c r="B147" s="8" t="s">
        <v>399</v>
      </c>
      <c r="C147" s="9" t="s">
        <v>400</v>
      </c>
      <c r="D147" s="10" t="s">
        <v>9</v>
      </c>
      <c r="E147" s="10" t="s">
        <v>9</v>
      </c>
    </row>
    <row r="148" ht="27" customHeight="1" spans="1:5">
      <c r="A148" s="8" t="s">
        <v>401</v>
      </c>
      <c r="B148" s="8" t="s">
        <v>402</v>
      </c>
      <c r="C148" s="9" t="s">
        <v>403</v>
      </c>
      <c r="D148" s="10" t="s">
        <v>9</v>
      </c>
      <c r="E148" s="10" t="s">
        <v>9</v>
      </c>
    </row>
    <row r="149" ht="27" customHeight="1" spans="1:5">
      <c r="A149" s="8" t="s">
        <v>404</v>
      </c>
      <c r="B149" s="8" t="s">
        <v>405</v>
      </c>
      <c r="C149" s="9" t="s">
        <v>403</v>
      </c>
      <c r="D149" s="10" t="s">
        <v>9</v>
      </c>
      <c r="E149" s="10" t="s">
        <v>9</v>
      </c>
    </row>
    <row r="150" ht="27" customHeight="1" spans="1:5">
      <c r="A150" s="8" t="s">
        <v>406</v>
      </c>
      <c r="B150" s="8" t="s">
        <v>407</v>
      </c>
      <c r="C150" s="9" t="s">
        <v>408</v>
      </c>
      <c r="D150" s="10" t="s">
        <v>9</v>
      </c>
      <c r="E150" s="10" t="s">
        <v>9</v>
      </c>
    </row>
    <row r="151" ht="27" customHeight="1" spans="1:5">
      <c r="A151" s="8" t="s">
        <v>409</v>
      </c>
      <c r="B151" s="8" t="s">
        <v>410</v>
      </c>
      <c r="C151" s="9" t="s">
        <v>408</v>
      </c>
      <c r="D151" s="10" t="s">
        <v>9</v>
      </c>
      <c r="E151" s="10" t="s">
        <v>9</v>
      </c>
    </row>
    <row r="152" ht="27" customHeight="1" spans="1:5">
      <c r="A152" s="8" t="s">
        <v>411</v>
      </c>
      <c r="B152" s="8" t="s">
        <v>412</v>
      </c>
      <c r="C152" s="9" t="s">
        <v>413</v>
      </c>
      <c r="D152" s="10" t="s">
        <v>9</v>
      </c>
      <c r="E152" s="10" t="s">
        <v>9</v>
      </c>
    </row>
    <row r="153" ht="27" customHeight="1" spans="1:5">
      <c r="A153" s="8" t="s">
        <v>414</v>
      </c>
      <c r="B153" s="8" t="s">
        <v>415</v>
      </c>
      <c r="C153" s="9" t="s">
        <v>416</v>
      </c>
      <c r="D153" s="10" t="s">
        <v>9</v>
      </c>
      <c r="E153" s="10" t="s">
        <v>9</v>
      </c>
    </row>
    <row r="154" ht="27" customHeight="1" spans="1:5">
      <c r="A154" s="8" t="s">
        <v>417</v>
      </c>
      <c r="B154" s="8" t="s">
        <v>418</v>
      </c>
      <c r="C154" s="9" t="s">
        <v>419</v>
      </c>
      <c r="D154" s="10" t="s">
        <v>9</v>
      </c>
      <c r="E154" s="10" t="s">
        <v>9</v>
      </c>
    </row>
    <row r="155" ht="27" customHeight="1" spans="1:5">
      <c r="A155" s="8" t="s">
        <v>420</v>
      </c>
      <c r="B155" s="8" t="s">
        <v>421</v>
      </c>
      <c r="C155" s="9" t="s">
        <v>422</v>
      </c>
      <c r="D155" s="10" t="s">
        <v>9</v>
      </c>
      <c r="E155" s="10" t="s">
        <v>9</v>
      </c>
    </row>
    <row r="156" ht="27" customHeight="1" spans="1:5">
      <c r="A156" s="8" t="s">
        <v>423</v>
      </c>
      <c r="B156" s="8" t="s">
        <v>424</v>
      </c>
      <c r="C156" s="9" t="s">
        <v>422</v>
      </c>
      <c r="D156" s="10" t="s">
        <v>9</v>
      </c>
      <c r="E156" s="10" t="s">
        <v>9</v>
      </c>
    </row>
    <row r="157" ht="27" customHeight="1" spans="1:5">
      <c r="A157" s="8" t="s">
        <v>425</v>
      </c>
      <c r="B157" s="8" t="s">
        <v>426</v>
      </c>
      <c r="C157" s="9" t="s">
        <v>427</v>
      </c>
      <c r="D157" s="10" t="s">
        <v>9</v>
      </c>
      <c r="E157" s="10" t="s">
        <v>9</v>
      </c>
    </row>
    <row r="158" ht="27" customHeight="1" spans="1:5">
      <c r="A158" s="8" t="s">
        <v>428</v>
      </c>
      <c r="B158" s="8" t="s">
        <v>429</v>
      </c>
      <c r="C158" s="9" t="s">
        <v>430</v>
      </c>
      <c r="D158" s="10" t="s">
        <v>9</v>
      </c>
      <c r="E158" s="10" t="s">
        <v>9</v>
      </c>
    </row>
    <row r="159" ht="27" customHeight="1" spans="1:5">
      <c r="A159" s="8" t="s">
        <v>431</v>
      </c>
      <c r="B159" s="8" t="s">
        <v>432</v>
      </c>
      <c r="C159" s="9" t="s">
        <v>433</v>
      </c>
      <c r="D159" s="10" t="s">
        <v>9</v>
      </c>
      <c r="E159" s="10" t="s">
        <v>9</v>
      </c>
    </row>
    <row r="160" ht="27" customHeight="1" spans="1:5">
      <c r="A160" s="8" t="s">
        <v>434</v>
      </c>
      <c r="B160" s="8" t="s">
        <v>435</v>
      </c>
      <c r="C160" s="9" t="s">
        <v>436</v>
      </c>
      <c r="D160" s="10" t="s">
        <v>9</v>
      </c>
      <c r="E160" s="10" t="s">
        <v>9</v>
      </c>
    </row>
    <row r="161" ht="27" customHeight="1" spans="1:5">
      <c r="A161" s="8" t="s">
        <v>437</v>
      </c>
      <c r="B161" s="8" t="s">
        <v>438</v>
      </c>
      <c r="C161" s="9" t="s">
        <v>436</v>
      </c>
      <c r="D161" s="10" t="s">
        <v>9</v>
      </c>
      <c r="E161" s="10" t="s">
        <v>9</v>
      </c>
    </row>
    <row r="162" ht="27" customHeight="1" spans="1:5">
      <c r="A162" s="8" t="s">
        <v>439</v>
      </c>
      <c r="B162" s="8" t="s">
        <v>440</v>
      </c>
      <c r="C162" s="9" t="s">
        <v>436</v>
      </c>
      <c r="D162" s="10" t="s">
        <v>9</v>
      </c>
      <c r="E162" s="10" t="s">
        <v>9</v>
      </c>
    </row>
    <row r="163" ht="27" customHeight="1" spans="1:5">
      <c r="A163" s="8" t="s">
        <v>441</v>
      </c>
      <c r="B163" s="8" t="s">
        <v>442</v>
      </c>
      <c r="C163" s="9" t="s">
        <v>443</v>
      </c>
      <c r="D163" s="10" t="s">
        <v>9</v>
      </c>
      <c r="E163" s="10" t="s">
        <v>9</v>
      </c>
    </row>
    <row r="164" ht="27" customHeight="1" spans="1:5">
      <c r="A164" s="8" t="s">
        <v>444</v>
      </c>
      <c r="B164" s="8" t="s">
        <v>445</v>
      </c>
      <c r="C164" s="9" t="s">
        <v>446</v>
      </c>
      <c r="D164" s="10" t="s">
        <v>9</v>
      </c>
      <c r="E164" s="10" t="s">
        <v>9</v>
      </c>
    </row>
    <row r="165" ht="27" customHeight="1" spans="1:5">
      <c r="A165" s="8" t="s">
        <v>447</v>
      </c>
      <c r="B165" s="8" t="s">
        <v>448</v>
      </c>
      <c r="C165" s="9" t="s">
        <v>446</v>
      </c>
      <c r="D165" s="10" t="s">
        <v>9</v>
      </c>
      <c r="E165" s="10" t="s">
        <v>9</v>
      </c>
    </row>
    <row r="166" ht="27" customHeight="1" spans="1:5">
      <c r="A166" s="8" t="s">
        <v>449</v>
      </c>
      <c r="B166" s="8" t="s">
        <v>450</v>
      </c>
      <c r="C166" s="9" t="s">
        <v>451</v>
      </c>
      <c r="D166" s="10" t="s">
        <v>9</v>
      </c>
      <c r="E166" s="10" t="s">
        <v>9</v>
      </c>
    </row>
    <row r="167" ht="27" customHeight="1" spans="1:5">
      <c r="A167" s="8" t="s">
        <v>452</v>
      </c>
      <c r="B167" s="8" t="s">
        <v>453</v>
      </c>
      <c r="C167" s="9" t="s">
        <v>454</v>
      </c>
      <c r="D167" s="10" t="s">
        <v>9</v>
      </c>
      <c r="E167" s="10" t="s">
        <v>9</v>
      </c>
    </row>
    <row r="168" ht="27" customHeight="1" spans="1:5">
      <c r="A168" s="8" t="s">
        <v>455</v>
      </c>
      <c r="B168" s="8" t="s">
        <v>456</v>
      </c>
      <c r="C168" s="9" t="s">
        <v>457</v>
      </c>
      <c r="D168" s="10" t="s">
        <v>9</v>
      </c>
      <c r="E168" s="10" t="s">
        <v>9</v>
      </c>
    </row>
    <row r="169" ht="27" customHeight="1" spans="1:5">
      <c r="A169" s="8" t="s">
        <v>458</v>
      </c>
      <c r="B169" s="8" t="s">
        <v>459</v>
      </c>
      <c r="C169" s="9" t="s">
        <v>457</v>
      </c>
      <c r="D169" s="10" t="s">
        <v>9</v>
      </c>
      <c r="E169" s="10" t="s">
        <v>9</v>
      </c>
    </row>
    <row r="170" ht="27" customHeight="1" spans="1:5">
      <c r="A170" s="8" t="s">
        <v>460</v>
      </c>
      <c r="B170" s="8" t="s">
        <v>461</v>
      </c>
      <c r="C170" s="9" t="s">
        <v>462</v>
      </c>
      <c r="D170" s="10" t="s">
        <v>9</v>
      </c>
      <c r="E170" s="10" t="s">
        <v>9</v>
      </c>
    </row>
    <row r="171" ht="27" customHeight="1" spans="1:5">
      <c r="A171" s="8" t="s">
        <v>463</v>
      </c>
      <c r="B171" s="8" t="s">
        <v>464</v>
      </c>
      <c r="C171" s="9" t="s">
        <v>465</v>
      </c>
      <c r="D171" s="10" t="s">
        <v>9</v>
      </c>
      <c r="E171" s="10" t="s">
        <v>9</v>
      </c>
    </row>
    <row r="172" ht="27" customHeight="1" spans="1:5">
      <c r="A172" s="8" t="s">
        <v>466</v>
      </c>
      <c r="B172" s="8" t="s">
        <v>467</v>
      </c>
      <c r="C172" s="9" t="s">
        <v>465</v>
      </c>
      <c r="D172" s="10" t="s">
        <v>9</v>
      </c>
      <c r="E172" s="10" t="s">
        <v>9</v>
      </c>
    </row>
    <row r="173" ht="27" customHeight="1" spans="1:5">
      <c r="A173" s="8" t="s">
        <v>468</v>
      </c>
      <c r="B173" s="8" t="s">
        <v>469</v>
      </c>
      <c r="C173" s="9" t="s">
        <v>470</v>
      </c>
      <c r="D173" s="10" t="s">
        <v>9</v>
      </c>
      <c r="E173" s="10" t="s">
        <v>9</v>
      </c>
    </row>
    <row r="174" ht="27" customHeight="1" spans="1:5">
      <c r="A174" s="8" t="s">
        <v>471</v>
      </c>
      <c r="B174" s="8" t="s">
        <v>472</v>
      </c>
      <c r="C174" s="9" t="s">
        <v>473</v>
      </c>
      <c r="D174" s="10" t="s">
        <v>9</v>
      </c>
      <c r="E174" s="10" t="s">
        <v>9</v>
      </c>
    </row>
    <row r="175" ht="27" customHeight="1" spans="1:5">
      <c r="A175" s="8" t="s">
        <v>474</v>
      </c>
      <c r="B175" s="8" t="s">
        <v>475</v>
      </c>
      <c r="C175" s="9" t="s">
        <v>476</v>
      </c>
      <c r="D175" s="10" t="s">
        <v>9</v>
      </c>
      <c r="E175" s="10" t="s">
        <v>9</v>
      </c>
    </row>
    <row r="176" ht="27" customHeight="1" spans="1:5">
      <c r="A176" s="8" t="s">
        <v>477</v>
      </c>
      <c r="B176" s="8" t="s">
        <v>478</v>
      </c>
      <c r="C176" s="9" t="s">
        <v>479</v>
      </c>
      <c r="D176" s="10" t="s">
        <v>9</v>
      </c>
      <c r="E176" s="10" t="s">
        <v>9</v>
      </c>
    </row>
    <row r="177" ht="27" customHeight="1" spans="1:5">
      <c r="A177" s="8" t="s">
        <v>480</v>
      </c>
      <c r="B177" s="8" t="s">
        <v>481</v>
      </c>
      <c r="C177" s="9" t="s">
        <v>482</v>
      </c>
      <c r="D177" s="10" t="s">
        <v>9</v>
      </c>
      <c r="E177" s="10" t="s">
        <v>9</v>
      </c>
    </row>
    <row r="178" ht="27" customHeight="1" spans="1:5">
      <c r="A178" s="8" t="s">
        <v>483</v>
      </c>
      <c r="B178" s="8" t="s">
        <v>484</v>
      </c>
      <c r="C178" s="9" t="s">
        <v>485</v>
      </c>
      <c r="D178" s="10" t="s">
        <v>9</v>
      </c>
      <c r="E178" s="10" t="s">
        <v>9</v>
      </c>
    </row>
    <row r="179" ht="27" customHeight="1" spans="1:5">
      <c r="A179" s="8" t="s">
        <v>486</v>
      </c>
      <c r="B179" s="8" t="s">
        <v>487</v>
      </c>
      <c r="C179" s="9" t="s">
        <v>488</v>
      </c>
      <c r="D179" s="10" t="s">
        <v>9</v>
      </c>
      <c r="E179" s="10" t="s">
        <v>9</v>
      </c>
    </row>
    <row r="180" ht="27" customHeight="1" spans="1:5">
      <c r="A180" s="8" t="s">
        <v>489</v>
      </c>
      <c r="B180" s="8" t="s">
        <v>490</v>
      </c>
      <c r="C180" s="9" t="s">
        <v>491</v>
      </c>
      <c r="D180" s="10" t="s">
        <v>9</v>
      </c>
      <c r="E180" s="10" t="s">
        <v>9</v>
      </c>
    </row>
    <row r="181" ht="27" customHeight="1" spans="1:5">
      <c r="A181" s="8" t="s">
        <v>492</v>
      </c>
      <c r="B181" s="8" t="s">
        <v>493</v>
      </c>
      <c r="C181" s="9" t="s">
        <v>491</v>
      </c>
      <c r="D181" s="10" t="s">
        <v>9</v>
      </c>
      <c r="E181" s="10" t="s">
        <v>9</v>
      </c>
    </row>
    <row r="182" ht="27" customHeight="1" spans="1:5">
      <c r="A182" s="8" t="s">
        <v>494</v>
      </c>
      <c r="B182" s="8" t="s">
        <v>495</v>
      </c>
      <c r="C182" s="9" t="s">
        <v>496</v>
      </c>
      <c r="D182" s="10" t="s">
        <v>9</v>
      </c>
      <c r="E182" s="10" t="s">
        <v>9</v>
      </c>
    </row>
    <row r="183" ht="27" customHeight="1" spans="1:5">
      <c r="A183" s="8" t="s">
        <v>497</v>
      </c>
      <c r="B183" s="8" t="s">
        <v>498</v>
      </c>
      <c r="C183" s="9" t="s">
        <v>499</v>
      </c>
      <c r="D183" s="10" t="s">
        <v>9</v>
      </c>
      <c r="E183" s="10" t="s">
        <v>9</v>
      </c>
    </row>
    <row r="184" ht="27" customHeight="1" spans="1:5">
      <c r="A184" s="8" t="s">
        <v>500</v>
      </c>
      <c r="B184" s="8" t="s">
        <v>501</v>
      </c>
      <c r="C184" s="9" t="s">
        <v>502</v>
      </c>
      <c r="D184" s="10" t="s">
        <v>9</v>
      </c>
      <c r="E184" s="10" t="s">
        <v>9</v>
      </c>
    </row>
    <row r="185" ht="27" customHeight="1" spans="1:5">
      <c r="A185" s="8" t="s">
        <v>503</v>
      </c>
      <c r="B185" s="8" t="s">
        <v>504</v>
      </c>
      <c r="C185" s="9" t="s">
        <v>505</v>
      </c>
      <c r="D185" s="10" t="s">
        <v>9</v>
      </c>
      <c r="E185" s="10" t="s">
        <v>9</v>
      </c>
    </row>
    <row r="186" ht="27" customHeight="1" spans="1:5">
      <c r="A186" s="8" t="s">
        <v>506</v>
      </c>
      <c r="B186" s="8" t="s">
        <v>507</v>
      </c>
      <c r="C186" s="9" t="s">
        <v>508</v>
      </c>
      <c r="D186" s="10" t="s">
        <v>9</v>
      </c>
      <c r="E186" s="10" t="s">
        <v>9</v>
      </c>
    </row>
    <row r="187" ht="27" customHeight="1" spans="1:5">
      <c r="A187" s="8" t="s">
        <v>509</v>
      </c>
      <c r="B187" s="8" t="s">
        <v>510</v>
      </c>
      <c r="C187" s="9" t="s">
        <v>511</v>
      </c>
      <c r="D187" s="10" t="s">
        <v>9</v>
      </c>
      <c r="E187" s="10" t="s">
        <v>9</v>
      </c>
    </row>
    <row r="188" ht="27" customHeight="1" spans="1:5">
      <c r="A188" s="8" t="s">
        <v>512</v>
      </c>
      <c r="B188" s="8" t="s">
        <v>513</v>
      </c>
      <c r="C188" s="9" t="s">
        <v>514</v>
      </c>
      <c r="D188" s="10" t="s">
        <v>9</v>
      </c>
      <c r="E188" s="10" t="s">
        <v>9</v>
      </c>
    </row>
    <row r="189" ht="27" customHeight="1" spans="1:5">
      <c r="A189" s="8" t="s">
        <v>515</v>
      </c>
      <c r="B189" s="8" t="s">
        <v>516</v>
      </c>
      <c r="C189" s="9" t="s">
        <v>517</v>
      </c>
      <c r="D189" s="10" t="s">
        <v>9</v>
      </c>
      <c r="E189" s="10" t="s">
        <v>9</v>
      </c>
    </row>
    <row r="190" ht="27" customHeight="1" spans="1:5">
      <c r="A190" s="8" t="s">
        <v>518</v>
      </c>
      <c r="B190" s="8" t="s">
        <v>519</v>
      </c>
      <c r="C190" s="9" t="s">
        <v>520</v>
      </c>
      <c r="D190" s="10" t="s">
        <v>9</v>
      </c>
      <c r="E190" s="10" t="s">
        <v>9</v>
      </c>
    </row>
    <row r="191" ht="27" customHeight="1" spans="1:5">
      <c r="A191" s="8" t="s">
        <v>521</v>
      </c>
      <c r="B191" s="8" t="s">
        <v>522</v>
      </c>
      <c r="C191" s="9" t="s">
        <v>520</v>
      </c>
      <c r="D191" s="10" t="s">
        <v>9</v>
      </c>
      <c r="E191" s="10" t="s">
        <v>9</v>
      </c>
    </row>
    <row r="192" ht="27" customHeight="1" spans="1:5">
      <c r="A192" s="8" t="s">
        <v>523</v>
      </c>
      <c r="B192" s="8" t="s">
        <v>524</v>
      </c>
      <c r="C192" s="9" t="s">
        <v>525</v>
      </c>
      <c r="D192" s="10" t="s">
        <v>9</v>
      </c>
      <c r="E192" s="10" t="s">
        <v>9</v>
      </c>
    </row>
    <row r="193" ht="27" customHeight="1" spans="1:5">
      <c r="A193" s="8" t="s">
        <v>526</v>
      </c>
      <c r="B193" s="8" t="s">
        <v>527</v>
      </c>
      <c r="C193" s="9" t="s">
        <v>528</v>
      </c>
      <c r="D193" s="10" t="s">
        <v>9</v>
      </c>
      <c r="E193" s="10" t="s">
        <v>9</v>
      </c>
    </row>
    <row r="194" ht="27" customHeight="1" spans="1:5">
      <c r="A194" s="8" t="s">
        <v>529</v>
      </c>
      <c r="B194" s="8" t="s">
        <v>530</v>
      </c>
      <c r="C194" s="9" t="s">
        <v>528</v>
      </c>
      <c r="D194" s="10" t="s">
        <v>9</v>
      </c>
      <c r="E194" s="10" t="s">
        <v>9</v>
      </c>
    </row>
    <row r="195" ht="27" customHeight="1" spans="1:5">
      <c r="A195" s="8" t="s">
        <v>531</v>
      </c>
      <c r="B195" s="8" t="s">
        <v>532</v>
      </c>
      <c r="C195" s="9" t="s">
        <v>533</v>
      </c>
      <c r="D195" s="10" t="s">
        <v>9</v>
      </c>
      <c r="E195" s="10" t="s">
        <v>9</v>
      </c>
    </row>
    <row r="196" ht="27" customHeight="1" spans="1:5">
      <c r="A196" s="8" t="s">
        <v>534</v>
      </c>
      <c r="B196" s="8" t="s">
        <v>535</v>
      </c>
      <c r="C196" s="9" t="s">
        <v>536</v>
      </c>
      <c r="D196" s="10" t="s">
        <v>9</v>
      </c>
      <c r="E196" s="10" t="s">
        <v>9</v>
      </c>
    </row>
    <row r="197" ht="27" customHeight="1" spans="1:5">
      <c r="A197" s="8" t="s">
        <v>537</v>
      </c>
      <c r="B197" s="8" t="s">
        <v>538</v>
      </c>
      <c r="C197" s="9" t="s">
        <v>539</v>
      </c>
      <c r="D197" s="10" t="s">
        <v>9</v>
      </c>
      <c r="E197" s="10" t="s">
        <v>9</v>
      </c>
    </row>
    <row r="198" ht="27" customHeight="1" spans="1:5">
      <c r="A198" s="8" t="s">
        <v>540</v>
      </c>
      <c r="B198" s="8" t="s">
        <v>541</v>
      </c>
      <c r="C198" s="9" t="s">
        <v>542</v>
      </c>
      <c r="D198" s="10" t="s">
        <v>9</v>
      </c>
      <c r="E198" s="10" t="s">
        <v>9</v>
      </c>
    </row>
    <row r="199" ht="27" customHeight="1" spans="1:5">
      <c r="A199" s="8" t="s">
        <v>543</v>
      </c>
      <c r="B199" s="8" t="s">
        <v>544</v>
      </c>
      <c r="C199" s="9" t="s">
        <v>545</v>
      </c>
      <c r="D199" s="10" t="s">
        <v>9</v>
      </c>
      <c r="E199" s="10" t="s">
        <v>9</v>
      </c>
    </row>
    <row r="200" ht="27" customHeight="1" spans="1:5">
      <c r="A200" s="8" t="s">
        <v>546</v>
      </c>
      <c r="B200" s="8" t="s">
        <v>547</v>
      </c>
      <c r="C200" s="9" t="s">
        <v>548</v>
      </c>
      <c r="D200" s="10" t="s">
        <v>9</v>
      </c>
      <c r="E200" s="10" t="s">
        <v>9</v>
      </c>
    </row>
    <row r="201" ht="27" customHeight="1" spans="1:5">
      <c r="A201" s="8" t="s">
        <v>549</v>
      </c>
      <c r="B201" s="8" t="s">
        <v>550</v>
      </c>
      <c r="C201" s="9" t="s">
        <v>548</v>
      </c>
      <c r="D201" s="10" t="s">
        <v>9</v>
      </c>
      <c r="E201" s="10" t="s">
        <v>9</v>
      </c>
    </row>
    <row r="202" ht="27" customHeight="1" spans="1:5">
      <c r="A202" s="8" t="s">
        <v>551</v>
      </c>
      <c r="B202" s="8" t="s">
        <v>552</v>
      </c>
      <c r="C202" s="9" t="s">
        <v>553</v>
      </c>
      <c r="D202" s="10" t="s">
        <v>9</v>
      </c>
      <c r="E202" s="10" t="s">
        <v>9</v>
      </c>
    </row>
    <row r="203" ht="27" customHeight="1" spans="1:5">
      <c r="A203" s="8" t="s">
        <v>554</v>
      </c>
      <c r="B203" s="8" t="s">
        <v>555</v>
      </c>
      <c r="C203" s="9" t="s">
        <v>556</v>
      </c>
      <c r="D203" s="10" t="s">
        <v>9</v>
      </c>
      <c r="E203" s="10" t="s">
        <v>9</v>
      </c>
    </row>
    <row r="204" ht="27" customHeight="1" spans="1:5">
      <c r="A204" s="8" t="s">
        <v>557</v>
      </c>
      <c r="B204" s="8" t="s">
        <v>558</v>
      </c>
      <c r="C204" s="9" t="s">
        <v>559</v>
      </c>
      <c r="D204" s="10" t="s">
        <v>9</v>
      </c>
      <c r="E204" s="10" t="s">
        <v>9</v>
      </c>
    </row>
    <row r="205" ht="27" customHeight="1" spans="1:5">
      <c r="A205" s="8" t="s">
        <v>560</v>
      </c>
      <c r="B205" s="8" t="s">
        <v>561</v>
      </c>
      <c r="C205" s="9" t="s">
        <v>562</v>
      </c>
      <c r="D205" s="10" t="s">
        <v>9</v>
      </c>
      <c r="E205" s="10" t="s">
        <v>9</v>
      </c>
    </row>
    <row r="206" ht="27" customHeight="1" spans="1:5">
      <c r="A206" s="8" t="s">
        <v>563</v>
      </c>
      <c r="B206" s="8" t="s">
        <v>564</v>
      </c>
      <c r="C206" s="9" t="s">
        <v>565</v>
      </c>
      <c r="D206" s="10" t="s">
        <v>9</v>
      </c>
      <c r="E206" s="10" t="s">
        <v>9</v>
      </c>
    </row>
    <row r="207" ht="27" customHeight="1" spans="1:5">
      <c r="A207" s="8" t="s">
        <v>566</v>
      </c>
      <c r="B207" s="8" t="s">
        <v>567</v>
      </c>
      <c r="C207" s="9" t="s">
        <v>568</v>
      </c>
      <c r="D207" s="10" t="s">
        <v>9</v>
      </c>
      <c r="E207" s="10" t="s">
        <v>9</v>
      </c>
    </row>
    <row r="208" ht="27" customHeight="1" spans="1:5">
      <c r="A208" s="8" t="s">
        <v>569</v>
      </c>
      <c r="B208" s="8" t="s">
        <v>570</v>
      </c>
      <c r="C208" s="9" t="s">
        <v>568</v>
      </c>
      <c r="D208" s="10" t="s">
        <v>9</v>
      </c>
      <c r="E208" s="10" t="s">
        <v>9</v>
      </c>
    </row>
    <row r="209" ht="27" customHeight="1" spans="1:5">
      <c r="A209" s="8" t="s">
        <v>571</v>
      </c>
      <c r="B209" s="8" t="s">
        <v>572</v>
      </c>
      <c r="C209" s="9" t="s">
        <v>573</v>
      </c>
      <c r="D209" s="10" t="s">
        <v>9</v>
      </c>
      <c r="E209" s="10" t="s">
        <v>9</v>
      </c>
    </row>
    <row r="210" ht="27" customHeight="1" spans="1:5">
      <c r="A210" s="8" t="s">
        <v>574</v>
      </c>
      <c r="B210" s="8" t="s">
        <v>575</v>
      </c>
      <c r="C210" s="9" t="s">
        <v>576</v>
      </c>
      <c r="D210" s="10" t="s">
        <v>9</v>
      </c>
      <c r="E210" s="10" t="s">
        <v>9</v>
      </c>
    </row>
    <row r="211" ht="27" customHeight="1" spans="1:5">
      <c r="A211" s="8" t="s">
        <v>577</v>
      </c>
      <c r="B211" s="8" t="s">
        <v>578</v>
      </c>
      <c r="C211" s="9" t="s">
        <v>579</v>
      </c>
      <c r="D211" s="10" t="s">
        <v>9</v>
      </c>
      <c r="E211" s="10" t="s">
        <v>9</v>
      </c>
    </row>
    <row r="212" ht="27" customHeight="1" spans="1:5">
      <c r="A212" s="8" t="s">
        <v>580</v>
      </c>
      <c r="B212" s="8" t="s">
        <v>581</v>
      </c>
      <c r="C212" s="9" t="s">
        <v>582</v>
      </c>
      <c r="D212" s="10" t="s">
        <v>9</v>
      </c>
      <c r="E212" s="10" t="s">
        <v>9</v>
      </c>
    </row>
    <row r="213" ht="27" customHeight="1" spans="1:5">
      <c r="A213" s="8" t="s">
        <v>583</v>
      </c>
      <c r="B213" s="8" t="s">
        <v>584</v>
      </c>
      <c r="C213" s="9" t="s">
        <v>585</v>
      </c>
      <c r="D213" s="10" t="s">
        <v>9</v>
      </c>
      <c r="E213" s="10" t="s">
        <v>9</v>
      </c>
    </row>
    <row r="214" ht="27" customHeight="1" spans="1:5">
      <c r="A214" s="8" t="s">
        <v>586</v>
      </c>
      <c r="B214" s="8" t="s">
        <v>587</v>
      </c>
      <c r="C214" s="9" t="s">
        <v>588</v>
      </c>
      <c r="D214" s="10" t="s">
        <v>9</v>
      </c>
      <c r="E214" s="10" t="s">
        <v>9</v>
      </c>
    </row>
    <row r="215" ht="27" customHeight="1" spans="1:5">
      <c r="A215" s="8" t="s">
        <v>589</v>
      </c>
      <c r="B215" s="8" t="s">
        <v>590</v>
      </c>
      <c r="C215" s="9" t="s">
        <v>591</v>
      </c>
      <c r="D215" s="10" t="s">
        <v>9</v>
      </c>
      <c r="E215" s="10" t="s">
        <v>9</v>
      </c>
    </row>
    <row r="216" ht="27" customHeight="1" spans="1:5">
      <c r="A216" s="8" t="s">
        <v>592</v>
      </c>
      <c r="B216" s="8" t="s">
        <v>593</v>
      </c>
      <c r="C216" s="9" t="s">
        <v>594</v>
      </c>
      <c r="D216" s="10" t="s">
        <v>9</v>
      </c>
      <c r="E216" s="10" t="s">
        <v>9</v>
      </c>
    </row>
    <row r="217" ht="27" customHeight="1" spans="1:5">
      <c r="A217" s="8" t="s">
        <v>595</v>
      </c>
      <c r="B217" s="8" t="s">
        <v>596</v>
      </c>
      <c r="C217" s="9" t="s">
        <v>597</v>
      </c>
      <c r="D217" s="10" t="s">
        <v>9</v>
      </c>
      <c r="E217" s="10" t="s">
        <v>9</v>
      </c>
    </row>
    <row r="218" ht="27" customHeight="1" spans="1:5">
      <c r="A218" s="8" t="s">
        <v>598</v>
      </c>
      <c r="B218" s="8" t="s">
        <v>599</v>
      </c>
      <c r="C218" s="9" t="s">
        <v>600</v>
      </c>
      <c r="D218" s="10" t="s">
        <v>9</v>
      </c>
      <c r="E218" s="10" t="s">
        <v>9</v>
      </c>
    </row>
    <row r="219" ht="27" customHeight="1" spans="1:5">
      <c r="A219" s="8" t="s">
        <v>601</v>
      </c>
      <c r="B219" s="8" t="s">
        <v>602</v>
      </c>
      <c r="C219" s="9" t="s">
        <v>603</v>
      </c>
      <c r="D219" s="10" t="s">
        <v>9</v>
      </c>
      <c r="E219" s="10" t="s">
        <v>9</v>
      </c>
    </row>
    <row r="220" ht="27" customHeight="1" spans="1:5">
      <c r="A220" s="8" t="s">
        <v>604</v>
      </c>
      <c r="B220" s="8" t="s">
        <v>605</v>
      </c>
      <c r="C220" s="9" t="s">
        <v>606</v>
      </c>
      <c r="D220" s="10" t="s">
        <v>9</v>
      </c>
      <c r="E220" s="10" t="s">
        <v>9</v>
      </c>
    </row>
    <row r="221" ht="27" customHeight="1" spans="1:5">
      <c r="A221" s="8" t="s">
        <v>607</v>
      </c>
      <c r="B221" s="8" t="s">
        <v>608</v>
      </c>
      <c r="C221" s="9" t="s">
        <v>609</v>
      </c>
      <c r="D221" s="10" t="s">
        <v>9</v>
      </c>
      <c r="E221" s="10" t="s">
        <v>9</v>
      </c>
    </row>
    <row r="222" ht="27" customHeight="1" spans="1:5">
      <c r="A222" s="8" t="s">
        <v>610</v>
      </c>
      <c r="B222" s="8" t="s">
        <v>611</v>
      </c>
      <c r="C222" s="9" t="s">
        <v>612</v>
      </c>
      <c r="D222" s="10" t="s">
        <v>9</v>
      </c>
      <c r="E222" s="10" t="s">
        <v>9</v>
      </c>
    </row>
    <row r="223" ht="27" customHeight="1" spans="1:5">
      <c r="A223" s="8" t="s">
        <v>613</v>
      </c>
      <c r="B223" s="8" t="s">
        <v>614</v>
      </c>
      <c r="C223" s="9" t="s">
        <v>615</v>
      </c>
      <c r="D223" s="10" t="s">
        <v>9</v>
      </c>
      <c r="E223" s="10" t="s">
        <v>9</v>
      </c>
    </row>
    <row r="224" ht="27" customHeight="1" spans="1:5">
      <c r="A224" s="8" t="s">
        <v>616</v>
      </c>
      <c r="B224" s="8" t="s">
        <v>617</v>
      </c>
      <c r="C224" s="9" t="s">
        <v>618</v>
      </c>
      <c r="D224" s="10" t="s">
        <v>9</v>
      </c>
      <c r="E224" s="10" t="s">
        <v>9</v>
      </c>
    </row>
    <row r="225" ht="27" customHeight="1" spans="1:5">
      <c r="A225" s="8" t="s">
        <v>619</v>
      </c>
      <c r="B225" s="8" t="s">
        <v>620</v>
      </c>
      <c r="C225" s="9" t="s">
        <v>618</v>
      </c>
      <c r="D225" s="10" t="s">
        <v>9</v>
      </c>
      <c r="E225" s="10" t="s">
        <v>9</v>
      </c>
    </row>
    <row r="226" ht="27" customHeight="1" spans="1:5">
      <c r="A226" s="8" t="s">
        <v>621</v>
      </c>
      <c r="B226" s="8" t="s">
        <v>622</v>
      </c>
      <c r="C226" s="9" t="s">
        <v>623</v>
      </c>
      <c r="D226" s="10" t="s">
        <v>9</v>
      </c>
      <c r="E226" s="10" t="s">
        <v>9</v>
      </c>
    </row>
    <row r="227" ht="27" customHeight="1" spans="1:5">
      <c r="A227" s="8" t="s">
        <v>624</v>
      </c>
      <c r="B227" s="8" t="s">
        <v>625</v>
      </c>
      <c r="C227" s="9" t="s">
        <v>626</v>
      </c>
      <c r="D227" s="10" t="s">
        <v>9</v>
      </c>
      <c r="E227" s="10" t="s">
        <v>9</v>
      </c>
    </row>
    <row r="228" ht="27" customHeight="1" spans="1:5">
      <c r="A228" s="8" t="s">
        <v>627</v>
      </c>
      <c r="B228" s="8" t="s">
        <v>628</v>
      </c>
      <c r="C228" s="9" t="s">
        <v>629</v>
      </c>
      <c r="D228" s="10" t="s">
        <v>9</v>
      </c>
      <c r="E228" s="10" t="s">
        <v>9</v>
      </c>
    </row>
    <row r="229" ht="27" customHeight="1" spans="1:5">
      <c r="A229" s="8" t="s">
        <v>630</v>
      </c>
      <c r="B229" s="8" t="s">
        <v>631</v>
      </c>
      <c r="C229" s="9" t="s">
        <v>632</v>
      </c>
      <c r="D229" s="10" t="s">
        <v>9</v>
      </c>
      <c r="E229" s="10" t="s">
        <v>9</v>
      </c>
    </row>
    <row r="230" ht="27" customHeight="1" spans="1:5">
      <c r="A230" s="8" t="s">
        <v>633</v>
      </c>
      <c r="B230" s="8" t="s">
        <v>634</v>
      </c>
      <c r="C230" s="9" t="s">
        <v>635</v>
      </c>
      <c r="D230" s="10" t="s">
        <v>9</v>
      </c>
      <c r="E230" s="10" t="s">
        <v>9</v>
      </c>
    </row>
    <row r="231" ht="27" customHeight="1" spans="1:5">
      <c r="A231" s="8" t="s">
        <v>636</v>
      </c>
      <c r="B231" s="8" t="s">
        <v>637</v>
      </c>
      <c r="C231" s="9" t="s">
        <v>638</v>
      </c>
      <c r="D231" s="10" t="s">
        <v>9</v>
      </c>
      <c r="E231" s="10" t="s">
        <v>9</v>
      </c>
    </row>
    <row r="232" ht="27" customHeight="1" spans="1:5">
      <c r="A232" s="8" t="s">
        <v>639</v>
      </c>
      <c r="B232" s="8" t="s">
        <v>640</v>
      </c>
      <c r="C232" s="9" t="s">
        <v>641</v>
      </c>
      <c r="D232" s="10" t="s">
        <v>9</v>
      </c>
      <c r="E232" s="10" t="s">
        <v>9</v>
      </c>
    </row>
    <row r="233" ht="27" customHeight="1" spans="1:5">
      <c r="A233" s="8" t="s">
        <v>642</v>
      </c>
      <c r="B233" s="8" t="s">
        <v>643</v>
      </c>
      <c r="C233" s="9" t="s">
        <v>644</v>
      </c>
      <c r="D233" s="10" t="s">
        <v>9</v>
      </c>
      <c r="E233" s="10" t="s">
        <v>9</v>
      </c>
    </row>
    <row r="234" ht="27" customHeight="1" spans="1:5">
      <c r="A234" s="8" t="s">
        <v>645</v>
      </c>
      <c r="B234" s="8" t="s">
        <v>646</v>
      </c>
      <c r="C234" s="9" t="s">
        <v>647</v>
      </c>
      <c r="D234" s="10" t="s">
        <v>9</v>
      </c>
      <c r="E234" s="10" t="s">
        <v>9</v>
      </c>
    </row>
    <row r="235" ht="27" customHeight="1" spans="1:5">
      <c r="A235" s="8" t="s">
        <v>648</v>
      </c>
      <c r="B235" s="8" t="s">
        <v>649</v>
      </c>
      <c r="C235" s="9" t="s">
        <v>650</v>
      </c>
      <c r="D235" s="10" t="s">
        <v>9</v>
      </c>
      <c r="E235" s="10" t="s">
        <v>9</v>
      </c>
    </row>
    <row r="236" ht="27" customHeight="1" spans="1:5">
      <c r="A236" s="8" t="s">
        <v>651</v>
      </c>
      <c r="B236" s="8" t="s">
        <v>652</v>
      </c>
      <c r="C236" s="9" t="s">
        <v>653</v>
      </c>
      <c r="D236" s="10" t="s">
        <v>9</v>
      </c>
      <c r="E236" s="10" t="s">
        <v>9</v>
      </c>
    </row>
    <row r="237" ht="27" customHeight="1" spans="1:5">
      <c r="A237" s="8" t="s">
        <v>654</v>
      </c>
      <c r="B237" s="8" t="s">
        <v>655</v>
      </c>
      <c r="C237" s="9" t="s">
        <v>653</v>
      </c>
      <c r="D237" s="10" t="s">
        <v>9</v>
      </c>
      <c r="E237" s="10" t="s">
        <v>9</v>
      </c>
    </row>
    <row r="238" ht="27" customHeight="1" spans="1:5">
      <c r="A238" s="8" t="s">
        <v>656</v>
      </c>
      <c r="B238" s="8" t="s">
        <v>657</v>
      </c>
      <c r="C238" s="9" t="s">
        <v>658</v>
      </c>
      <c r="D238" s="10" t="s">
        <v>9</v>
      </c>
      <c r="E238" s="10" t="s">
        <v>9</v>
      </c>
    </row>
    <row r="239" ht="27" customHeight="1" spans="1:5">
      <c r="A239" s="8" t="s">
        <v>659</v>
      </c>
      <c r="B239" s="8" t="s">
        <v>660</v>
      </c>
      <c r="C239" s="9" t="s">
        <v>661</v>
      </c>
      <c r="D239" s="10" t="s">
        <v>9</v>
      </c>
      <c r="E239" s="10" t="s">
        <v>9</v>
      </c>
    </row>
    <row r="240" ht="27" customHeight="1" spans="1:5">
      <c r="A240" s="8" t="s">
        <v>662</v>
      </c>
      <c r="B240" s="8" t="s">
        <v>663</v>
      </c>
      <c r="C240" s="9" t="s">
        <v>664</v>
      </c>
      <c r="D240" s="10" t="s">
        <v>9</v>
      </c>
      <c r="E240" s="10" t="s">
        <v>9</v>
      </c>
    </row>
    <row r="241" ht="27" customHeight="1" spans="1:5">
      <c r="A241" s="8" t="s">
        <v>665</v>
      </c>
      <c r="B241" s="8" t="s">
        <v>666</v>
      </c>
      <c r="C241" s="9" t="s">
        <v>667</v>
      </c>
      <c r="D241" s="10" t="s">
        <v>9</v>
      </c>
      <c r="E241" s="10" t="s">
        <v>9</v>
      </c>
    </row>
    <row r="242" ht="27" customHeight="1" spans="1:5">
      <c r="A242" s="8" t="s">
        <v>668</v>
      </c>
      <c r="B242" s="8" t="s">
        <v>669</v>
      </c>
      <c r="C242" s="9" t="s">
        <v>670</v>
      </c>
      <c r="D242" s="10" t="s">
        <v>9</v>
      </c>
      <c r="E242" s="10" t="s">
        <v>9</v>
      </c>
    </row>
    <row r="243" ht="27" customHeight="1" spans="1:5">
      <c r="A243" s="8" t="s">
        <v>671</v>
      </c>
      <c r="B243" s="8" t="s">
        <v>672</v>
      </c>
      <c r="C243" s="9" t="s">
        <v>673</v>
      </c>
      <c r="D243" s="10" t="s">
        <v>9</v>
      </c>
      <c r="E243" s="10" t="s">
        <v>9</v>
      </c>
    </row>
    <row r="244" ht="27" customHeight="1" spans="1:5">
      <c r="A244" s="8" t="s">
        <v>674</v>
      </c>
      <c r="B244" s="8" t="s">
        <v>675</v>
      </c>
      <c r="C244" s="9" t="s">
        <v>676</v>
      </c>
      <c r="D244" s="10" t="s">
        <v>9</v>
      </c>
      <c r="E244" s="10" t="s">
        <v>9</v>
      </c>
    </row>
    <row r="245" ht="27" customHeight="1" spans="1:5">
      <c r="A245" s="8" t="s">
        <v>677</v>
      </c>
      <c r="B245" s="8" t="s">
        <v>678</v>
      </c>
      <c r="C245" s="9" t="s">
        <v>679</v>
      </c>
      <c r="D245" s="10" t="s">
        <v>9</v>
      </c>
      <c r="E245" s="10" t="s">
        <v>9</v>
      </c>
    </row>
    <row r="246" ht="27" customHeight="1" spans="1:5">
      <c r="A246" s="8" t="s">
        <v>680</v>
      </c>
      <c r="B246" s="8" t="s">
        <v>681</v>
      </c>
      <c r="C246" s="9" t="s">
        <v>682</v>
      </c>
      <c r="D246" s="10" t="s">
        <v>9</v>
      </c>
      <c r="E246" s="10" t="s">
        <v>9</v>
      </c>
    </row>
    <row r="247" ht="27" customHeight="1" spans="1:5">
      <c r="A247" s="8" t="s">
        <v>683</v>
      </c>
      <c r="B247" s="8" t="s">
        <v>684</v>
      </c>
      <c r="C247" s="9" t="s">
        <v>685</v>
      </c>
      <c r="D247" s="10" t="s">
        <v>9</v>
      </c>
      <c r="E247" s="10" t="s">
        <v>9</v>
      </c>
    </row>
    <row r="248" ht="27" customHeight="1" spans="1:5">
      <c r="A248" s="8" t="s">
        <v>686</v>
      </c>
      <c r="B248" s="8" t="s">
        <v>687</v>
      </c>
      <c r="C248" s="9" t="s">
        <v>688</v>
      </c>
      <c r="D248" s="10" t="s">
        <v>9</v>
      </c>
      <c r="E248" s="10" t="s">
        <v>9</v>
      </c>
    </row>
    <row r="249" ht="27" customHeight="1" spans="1:5">
      <c r="A249" s="8" t="s">
        <v>689</v>
      </c>
      <c r="B249" s="8" t="s">
        <v>690</v>
      </c>
      <c r="C249" s="9" t="s">
        <v>691</v>
      </c>
      <c r="D249" s="10" t="s">
        <v>9</v>
      </c>
      <c r="E249" s="10" t="s">
        <v>9</v>
      </c>
    </row>
    <row r="250" ht="27" customHeight="1" spans="1:5">
      <c r="A250" s="8" t="s">
        <v>692</v>
      </c>
      <c r="B250" s="8" t="s">
        <v>693</v>
      </c>
      <c r="C250" s="9" t="s">
        <v>694</v>
      </c>
      <c r="D250" s="10" t="s">
        <v>9</v>
      </c>
      <c r="E250" s="10" t="s">
        <v>9</v>
      </c>
    </row>
    <row r="251" ht="27" customHeight="1" spans="1:5">
      <c r="A251" s="8" t="s">
        <v>695</v>
      </c>
      <c r="B251" s="8" t="s">
        <v>696</v>
      </c>
      <c r="C251" s="9" t="s">
        <v>697</v>
      </c>
      <c r="D251" s="10" t="s">
        <v>9</v>
      </c>
      <c r="E251" s="10" t="s">
        <v>9</v>
      </c>
    </row>
    <row r="252" ht="27" customHeight="1" spans="1:5">
      <c r="A252" s="8" t="s">
        <v>698</v>
      </c>
      <c r="B252" s="8" t="s">
        <v>699</v>
      </c>
      <c r="C252" s="9" t="s">
        <v>700</v>
      </c>
      <c r="D252" s="10" t="s">
        <v>9</v>
      </c>
      <c r="E252" s="10" t="s">
        <v>9</v>
      </c>
    </row>
    <row r="253" ht="27" customHeight="1" spans="1:5">
      <c r="A253" s="8" t="s">
        <v>701</v>
      </c>
      <c r="B253" s="8" t="s">
        <v>702</v>
      </c>
      <c r="C253" s="9" t="s">
        <v>703</v>
      </c>
      <c r="D253" s="10" t="s">
        <v>9</v>
      </c>
      <c r="E253" s="10" t="s">
        <v>9</v>
      </c>
    </row>
    <row r="254" ht="27" customHeight="1" spans="1:5">
      <c r="A254" s="8" t="s">
        <v>704</v>
      </c>
      <c r="B254" s="8" t="s">
        <v>705</v>
      </c>
      <c r="C254" s="9" t="s">
        <v>706</v>
      </c>
      <c r="D254" s="10" t="s">
        <v>9</v>
      </c>
      <c r="E254" s="10" t="s">
        <v>9</v>
      </c>
    </row>
    <row r="255" ht="27" customHeight="1" spans="1:5">
      <c r="A255" s="8" t="s">
        <v>707</v>
      </c>
      <c r="B255" s="8" t="s">
        <v>708</v>
      </c>
      <c r="C255" s="9" t="s">
        <v>709</v>
      </c>
      <c r="D255" s="10" t="s">
        <v>9</v>
      </c>
      <c r="E255" s="10" t="s">
        <v>9</v>
      </c>
    </row>
    <row r="256" ht="27" customHeight="1" spans="1:5">
      <c r="A256" s="8" t="s">
        <v>710</v>
      </c>
      <c r="B256" s="8" t="s">
        <v>711</v>
      </c>
      <c r="C256" s="9" t="s">
        <v>712</v>
      </c>
      <c r="D256" s="10" t="s">
        <v>9</v>
      </c>
      <c r="E256" s="10" t="s">
        <v>9</v>
      </c>
    </row>
    <row r="257" ht="27" customHeight="1" spans="1:5">
      <c r="A257" s="8" t="s">
        <v>713</v>
      </c>
      <c r="B257" s="8" t="s">
        <v>714</v>
      </c>
      <c r="C257" s="9" t="s">
        <v>715</v>
      </c>
      <c r="D257" s="10" t="s">
        <v>9</v>
      </c>
      <c r="E257" s="10" t="s">
        <v>9</v>
      </c>
    </row>
    <row r="258" ht="27" customHeight="1" spans="1:5">
      <c r="A258" s="8" t="s">
        <v>716</v>
      </c>
      <c r="B258" s="8" t="s">
        <v>717</v>
      </c>
      <c r="C258" s="9" t="s">
        <v>718</v>
      </c>
      <c r="D258" s="10" t="s">
        <v>9</v>
      </c>
      <c r="E258" s="10" t="s">
        <v>9</v>
      </c>
    </row>
    <row r="259" ht="27" customHeight="1" spans="1:5">
      <c r="A259" s="8" t="s">
        <v>719</v>
      </c>
      <c r="B259" s="8" t="s">
        <v>720</v>
      </c>
      <c r="C259" s="9" t="s">
        <v>721</v>
      </c>
      <c r="D259" s="10" t="s">
        <v>9</v>
      </c>
      <c r="E259" s="10" t="s">
        <v>9</v>
      </c>
    </row>
    <row r="260" ht="27" customHeight="1" spans="1:5">
      <c r="A260" s="8" t="s">
        <v>722</v>
      </c>
      <c r="B260" s="8" t="s">
        <v>723</v>
      </c>
      <c r="C260" s="9" t="s">
        <v>724</v>
      </c>
      <c r="D260" s="10" t="s">
        <v>9</v>
      </c>
      <c r="E260" s="10" t="s">
        <v>9</v>
      </c>
    </row>
    <row r="261" ht="27" customHeight="1" spans="1:5">
      <c r="A261" s="8" t="s">
        <v>725</v>
      </c>
      <c r="B261" s="8" t="s">
        <v>726</v>
      </c>
      <c r="C261" s="9" t="s">
        <v>727</v>
      </c>
      <c r="D261" s="10" t="s">
        <v>9</v>
      </c>
      <c r="E261" s="10" t="s">
        <v>9</v>
      </c>
    </row>
    <row r="262" ht="27" customHeight="1" spans="1:5">
      <c r="A262" s="8" t="s">
        <v>728</v>
      </c>
      <c r="B262" s="8" t="s">
        <v>729</v>
      </c>
      <c r="C262" s="9" t="s">
        <v>730</v>
      </c>
      <c r="D262" s="10" t="s">
        <v>9</v>
      </c>
      <c r="E262" s="10" t="s">
        <v>9</v>
      </c>
    </row>
    <row r="263" ht="27" customHeight="1" spans="1:5">
      <c r="A263" s="8" t="s">
        <v>731</v>
      </c>
      <c r="B263" s="8" t="s">
        <v>732</v>
      </c>
      <c r="C263" s="9" t="s">
        <v>733</v>
      </c>
      <c r="D263" s="10" t="s">
        <v>9</v>
      </c>
      <c r="E263" s="10" t="s">
        <v>9</v>
      </c>
    </row>
    <row r="264" ht="27" customHeight="1" spans="1:5">
      <c r="A264" s="8" t="s">
        <v>734</v>
      </c>
      <c r="B264" s="8" t="s">
        <v>735</v>
      </c>
      <c r="C264" s="9" t="s">
        <v>733</v>
      </c>
      <c r="D264" s="10" t="s">
        <v>9</v>
      </c>
      <c r="E264" s="10" t="s">
        <v>9</v>
      </c>
    </row>
    <row r="265" ht="27" customHeight="1" spans="1:5">
      <c r="A265" s="8" t="s">
        <v>736</v>
      </c>
      <c r="B265" s="8" t="s">
        <v>737</v>
      </c>
      <c r="C265" s="9" t="s">
        <v>738</v>
      </c>
      <c r="D265" s="10" t="s">
        <v>9</v>
      </c>
      <c r="E265" s="10" t="s">
        <v>9</v>
      </c>
    </row>
    <row r="266" ht="27" customHeight="1" spans="1:5">
      <c r="A266" s="8" t="s">
        <v>739</v>
      </c>
      <c r="B266" s="8" t="s">
        <v>740</v>
      </c>
      <c r="C266" s="9" t="s">
        <v>741</v>
      </c>
      <c r="D266" s="10" t="s">
        <v>9</v>
      </c>
      <c r="E266" s="10" t="s">
        <v>9</v>
      </c>
    </row>
  </sheetData>
  <mergeCells count="1">
    <mergeCell ref="A1:E1"/>
  </mergeCells>
  <conditionalFormatting sqref="B3">
    <cfRule type="duplicateValues" dxfId="0" priority="276"/>
  </conditionalFormatting>
  <conditionalFormatting sqref="B4">
    <cfRule type="duplicateValues" dxfId="0" priority="275"/>
  </conditionalFormatting>
  <conditionalFormatting sqref="B5">
    <cfRule type="duplicateValues" dxfId="0" priority="274"/>
  </conditionalFormatting>
  <conditionalFormatting sqref="B6">
    <cfRule type="duplicateValues" dxfId="0" priority="273"/>
  </conditionalFormatting>
  <conditionalFormatting sqref="B7">
    <cfRule type="duplicateValues" dxfId="0" priority="272"/>
  </conditionalFormatting>
  <conditionalFormatting sqref="B8">
    <cfRule type="duplicateValues" dxfId="0" priority="271"/>
  </conditionalFormatting>
  <conditionalFormatting sqref="B9">
    <cfRule type="duplicateValues" dxfId="0" priority="270"/>
  </conditionalFormatting>
  <conditionalFormatting sqref="B10">
    <cfRule type="duplicateValues" dxfId="0" priority="269"/>
  </conditionalFormatting>
  <conditionalFormatting sqref="B11">
    <cfRule type="duplicateValues" dxfId="0" priority="268"/>
  </conditionalFormatting>
  <conditionalFormatting sqref="B12">
    <cfRule type="duplicateValues" dxfId="0" priority="267"/>
  </conditionalFormatting>
  <conditionalFormatting sqref="B13">
    <cfRule type="duplicateValues" dxfId="0" priority="266"/>
  </conditionalFormatting>
  <conditionalFormatting sqref="B14">
    <cfRule type="duplicateValues" dxfId="0" priority="265"/>
  </conditionalFormatting>
  <conditionalFormatting sqref="B15">
    <cfRule type="duplicateValues" dxfId="0" priority="264"/>
  </conditionalFormatting>
  <conditionalFormatting sqref="B16">
    <cfRule type="duplicateValues" dxfId="0" priority="263"/>
  </conditionalFormatting>
  <conditionalFormatting sqref="B17">
    <cfRule type="duplicateValues" dxfId="0" priority="262"/>
  </conditionalFormatting>
  <conditionalFormatting sqref="B18">
    <cfRule type="duplicateValues" dxfId="0" priority="261"/>
  </conditionalFormatting>
  <conditionalFormatting sqref="B19">
    <cfRule type="duplicateValues" dxfId="0" priority="260"/>
  </conditionalFormatting>
  <conditionalFormatting sqref="B20">
    <cfRule type="duplicateValues" dxfId="0" priority="259"/>
  </conditionalFormatting>
  <conditionalFormatting sqref="B21">
    <cfRule type="duplicateValues" dxfId="0" priority="258"/>
  </conditionalFormatting>
  <conditionalFormatting sqref="B22">
    <cfRule type="duplicateValues" dxfId="0" priority="257"/>
  </conditionalFormatting>
  <conditionalFormatting sqref="B23">
    <cfRule type="duplicateValues" dxfId="0" priority="256"/>
  </conditionalFormatting>
  <conditionalFormatting sqref="B24">
    <cfRule type="duplicateValues" dxfId="0" priority="255"/>
  </conditionalFormatting>
  <conditionalFormatting sqref="B25">
    <cfRule type="duplicateValues" dxfId="0" priority="254"/>
  </conditionalFormatting>
  <conditionalFormatting sqref="B26">
    <cfRule type="duplicateValues" dxfId="0" priority="253"/>
  </conditionalFormatting>
  <conditionalFormatting sqref="B27">
    <cfRule type="duplicateValues" dxfId="0" priority="252"/>
  </conditionalFormatting>
  <conditionalFormatting sqref="B28">
    <cfRule type="duplicateValues" dxfId="0" priority="251"/>
  </conditionalFormatting>
  <conditionalFormatting sqref="B29">
    <cfRule type="duplicateValues" dxfId="0" priority="250"/>
  </conditionalFormatting>
  <conditionalFormatting sqref="B30">
    <cfRule type="duplicateValues" dxfId="0" priority="249"/>
  </conditionalFormatting>
  <conditionalFormatting sqref="B31">
    <cfRule type="duplicateValues" dxfId="0" priority="248"/>
  </conditionalFormatting>
  <conditionalFormatting sqref="B32">
    <cfRule type="duplicateValues" dxfId="0" priority="247"/>
  </conditionalFormatting>
  <conditionalFormatting sqref="B33">
    <cfRule type="duplicateValues" dxfId="0" priority="246"/>
  </conditionalFormatting>
  <conditionalFormatting sqref="B34">
    <cfRule type="duplicateValues" dxfId="0" priority="245"/>
  </conditionalFormatting>
  <conditionalFormatting sqref="B35">
    <cfRule type="duplicateValues" dxfId="0" priority="244"/>
  </conditionalFormatting>
  <conditionalFormatting sqref="B36">
    <cfRule type="duplicateValues" dxfId="0" priority="243"/>
  </conditionalFormatting>
  <conditionalFormatting sqref="B37">
    <cfRule type="duplicateValues" dxfId="0" priority="242"/>
  </conditionalFormatting>
  <conditionalFormatting sqref="B38">
    <cfRule type="duplicateValues" dxfId="0" priority="241"/>
  </conditionalFormatting>
  <conditionalFormatting sqref="B39">
    <cfRule type="duplicateValues" dxfId="0" priority="240"/>
  </conditionalFormatting>
  <conditionalFormatting sqref="B40">
    <cfRule type="duplicateValues" dxfId="0" priority="239"/>
  </conditionalFormatting>
  <conditionalFormatting sqref="B41">
    <cfRule type="duplicateValues" dxfId="0" priority="238"/>
  </conditionalFormatting>
  <conditionalFormatting sqref="B42">
    <cfRule type="duplicateValues" dxfId="0" priority="237"/>
  </conditionalFormatting>
  <conditionalFormatting sqref="B43">
    <cfRule type="duplicateValues" dxfId="0" priority="236"/>
  </conditionalFormatting>
  <conditionalFormatting sqref="B44">
    <cfRule type="duplicateValues" dxfId="0" priority="235"/>
  </conditionalFormatting>
  <conditionalFormatting sqref="B45">
    <cfRule type="duplicateValues" dxfId="0" priority="234"/>
  </conditionalFormatting>
  <conditionalFormatting sqref="B46">
    <cfRule type="duplicateValues" dxfId="0" priority="233"/>
  </conditionalFormatting>
  <conditionalFormatting sqref="B47">
    <cfRule type="duplicateValues" dxfId="0" priority="232"/>
  </conditionalFormatting>
  <conditionalFormatting sqref="B48">
    <cfRule type="duplicateValues" dxfId="0" priority="231"/>
  </conditionalFormatting>
  <conditionalFormatting sqref="B49">
    <cfRule type="duplicateValues" dxfId="0" priority="230"/>
  </conditionalFormatting>
  <conditionalFormatting sqref="B50">
    <cfRule type="duplicateValues" dxfId="0" priority="229"/>
  </conditionalFormatting>
  <conditionalFormatting sqref="B51">
    <cfRule type="duplicateValues" dxfId="0" priority="228"/>
  </conditionalFormatting>
  <conditionalFormatting sqref="B52">
    <cfRule type="duplicateValues" dxfId="0" priority="227"/>
  </conditionalFormatting>
  <conditionalFormatting sqref="B53">
    <cfRule type="duplicateValues" dxfId="0" priority="226"/>
  </conditionalFormatting>
  <conditionalFormatting sqref="B54">
    <cfRule type="duplicateValues" dxfId="0" priority="225"/>
  </conditionalFormatting>
  <conditionalFormatting sqref="B55">
    <cfRule type="duplicateValues" dxfId="0" priority="224"/>
  </conditionalFormatting>
  <conditionalFormatting sqref="B56">
    <cfRule type="duplicateValues" dxfId="0" priority="223"/>
  </conditionalFormatting>
  <conditionalFormatting sqref="B57">
    <cfRule type="duplicateValues" dxfId="0" priority="222"/>
  </conditionalFormatting>
  <conditionalFormatting sqref="B58">
    <cfRule type="duplicateValues" dxfId="0" priority="221"/>
  </conditionalFormatting>
  <conditionalFormatting sqref="B59">
    <cfRule type="duplicateValues" dxfId="0" priority="220"/>
  </conditionalFormatting>
  <conditionalFormatting sqref="B60">
    <cfRule type="duplicateValues" dxfId="0" priority="219"/>
  </conditionalFormatting>
  <conditionalFormatting sqref="B61">
    <cfRule type="duplicateValues" dxfId="0" priority="218"/>
  </conditionalFormatting>
  <conditionalFormatting sqref="B62">
    <cfRule type="duplicateValues" dxfId="0" priority="217"/>
  </conditionalFormatting>
  <conditionalFormatting sqref="B63">
    <cfRule type="duplicateValues" dxfId="0" priority="216"/>
  </conditionalFormatting>
  <conditionalFormatting sqref="B64">
    <cfRule type="duplicateValues" dxfId="0" priority="215"/>
  </conditionalFormatting>
  <conditionalFormatting sqref="B65">
    <cfRule type="duplicateValues" dxfId="0" priority="214"/>
  </conditionalFormatting>
  <conditionalFormatting sqref="B66">
    <cfRule type="duplicateValues" dxfId="0" priority="213"/>
  </conditionalFormatting>
  <conditionalFormatting sqref="B67">
    <cfRule type="duplicateValues" dxfId="0" priority="212"/>
  </conditionalFormatting>
  <conditionalFormatting sqref="B68">
    <cfRule type="duplicateValues" dxfId="0" priority="211"/>
  </conditionalFormatting>
  <conditionalFormatting sqref="B69">
    <cfRule type="duplicateValues" dxfId="0" priority="210"/>
  </conditionalFormatting>
  <conditionalFormatting sqref="B70">
    <cfRule type="duplicateValues" dxfId="0" priority="209"/>
  </conditionalFormatting>
  <conditionalFormatting sqref="B71">
    <cfRule type="duplicateValues" dxfId="0" priority="208"/>
  </conditionalFormatting>
  <conditionalFormatting sqref="B72">
    <cfRule type="duplicateValues" dxfId="0" priority="207"/>
  </conditionalFormatting>
  <conditionalFormatting sqref="B73">
    <cfRule type="duplicateValues" dxfId="0" priority="206"/>
  </conditionalFormatting>
  <conditionalFormatting sqref="B74">
    <cfRule type="duplicateValues" dxfId="0" priority="205"/>
  </conditionalFormatting>
  <conditionalFormatting sqref="B75">
    <cfRule type="duplicateValues" dxfId="0" priority="204"/>
  </conditionalFormatting>
  <conditionalFormatting sqref="B76">
    <cfRule type="duplicateValues" dxfId="0" priority="203"/>
  </conditionalFormatting>
  <conditionalFormatting sqref="B77">
    <cfRule type="duplicateValues" dxfId="0" priority="202"/>
  </conditionalFormatting>
  <conditionalFormatting sqref="B78">
    <cfRule type="duplicateValues" dxfId="0" priority="201"/>
  </conditionalFormatting>
  <conditionalFormatting sqref="B79">
    <cfRule type="duplicateValues" dxfId="0" priority="200"/>
  </conditionalFormatting>
  <conditionalFormatting sqref="B80">
    <cfRule type="duplicateValues" dxfId="0" priority="199"/>
  </conditionalFormatting>
  <conditionalFormatting sqref="B81">
    <cfRule type="duplicateValues" dxfId="0" priority="198"/>
  </conditionalFormatting>
  <conditionalFormatting sqref="B82">
    <cfRule type="duplicateValues" dxfId="0" priority="197"/>
  </conditionalFormatting>
  <conditionalFormatting sqref="B83">
    <cfRule type="duplicateValues" dxfId="0" priority="196"/>
  </conditionalFormatting>
  <conditionalFormatting sqref="B84">
    <cfRule type="duplicateValues" dxfId="0" priority="195"/>
  </conditionalFormatting>
  <conditionalFormatting sqref="B85">
    <cfRule type="duplicateValues" dxfId="0" priority="194"/>
  </conditionalFormatting>
  <conditionalFormatting sqref="B86">
    <cfRule type="duplicateValues" dxfId="0" priority="193"/>
  </conditionalFormatting>
  <conditionalFormatting sqref="B87">
    <cfRule type="duplicateValues" dxfId="0" priority="192"/>
  </conditionalFormatting>
  <conditionalFormatting sqref="B88">
    <cfRule type="duplicateValues" dxfId="0" priority="191"/>
  </conditionalFormatting>
  <conditionalFormatting sqref="B89">
    <cfRule type="duplicateValues" dxfId="0" priority="190"/>
  </conditionalFormatting>
  <conditionalFormatting sqref="B90">
    <cfRule type="duplicateValues" dxfId="0" priority="189"/>
  </conditionalFormatting>
  <conditionalFormatting sqref="B91">
    <cfRule type="duplicateValues" dxfId="0" priority="188"/>
  </conditionalFormatting>
  <conditionalFormatting sqref="B92">
    <cfRule type="duplicateValues" dxfId="0" priority="187"/>
  </conditionalFormatting>
  <conditionalFormatting sqref="B93">
    <cfRule type="duplicateValues" dxfId="0" priority="186"/>
  </conditionalFormatting>
  <conditionalFormatting sqref="B94">
    <cfRule type="duplicateValues" dxfId="0" priority="185"/>
  </conditionalFormatting>
  <conditionalFormatting sqref="B95">
    <cfRule type="duplicateValues" dxfId="0" priority="184"/>
  </conditionalFormatting>
  <conditionalFormatting sqref="B96">
    <cfRule type="duplicateValues" dxfId="0" priority="183"/>
  </conditionalFormatting>
  <conditionalFormatting sqref="B97">
    <cfRule type="duplicateValues" dxfId="0" priority="182"/>
  </conditionalFormatting>
  <conditionalFormatting sqref="B98">
    <cfRule type="duplicateValues" dxfId="0" priority="181"/>
  </conditionalFormatting>
  <conditionalFormatting sqref="B99">
    <cfRule type="duplicateValues" dxfId="0" priority="180"/>
  </conditionalFormatting>
  <conditionalFormatting sqref="B100">
    <cfRule type="duplicateValues" dxfId="0" priority="179"/>
  </conditionalFormatting>
  <conditionalFormatting sqref="B101">
    <cfRule type="duplicateValues" dxfId="0" priority="178"/>
  </conditionalFormatting>
  <conditionalFormatting sqref="B102">
    <cfRule type="duplicateValues" dxfId="0" priority="177"/>
  </conditionalFormatting>
  <conditionalFormatting sqref="B103">
    <cfRule type="duplicateValues" dxfId="0" priority="176"/>
  </conditionalFormatting>
  <conditionalFormatting sqref="B104">
    <cfRule type="duplicateValues" dxfId="0" priority="175"/>
  </conditionalFormatting>
  <conditionalFormatting sqref="B105">
    <cfRule type="duplicateValues" dxfId="0" priority="174"/>
  </conditionalFormatting>
  <conditionalFormatting sqref="B106">
    <cfRule type="duplicateValues" dxfId="0" priority="173"/>
  </conditionalFormatting>
  <conditionalFormatting sqref="B107">
    <cfRule type="duplicateValues" dxfId="0" priority="172"/>
  </conditionalFormatting>
  <conditionalFormatting sqref="B108">
    <cfRule type="duplicateValues" dxfId="0" priority="171"/>
  </conditionalFormatting>
  <conditionalFormatting sqref="B109">
    <cfRule type="duplicateValues" dxfId="0" priority="170"/>
  </conditionalFormatting>
  <conditionalFormatting sqref="B110">
    <cfRule type="duplicateValues" dxfId="0" priority="169"/>
  </conditionalFormatting>
  <conditionalFormatting sqref="B111">
    <cfRule type="duplicateValues" dxfId="0" priority="168"/>
  </conditionalFormatting>
  <conditionalFormatting sqref="B112">
    <cfRule type="duplicateValues" dxfId="0" priority="167"/>
  </conditionalFormatting>
  <conditionalFormatting sqref="B113">
    <cfRule type="duplicateValues" dxfId="0" priority="166"/>
  </conditionalFormatting>
  <conditionalFormatting sqref="B114">
    <cfRule type="duplicateValues" dxfId="0" priority="165"/>
  </conditionalFormatting>
  <conditionalFormatting sqref="B115">
    <cfRule type="duplicateValues" dxfId="0" priority="164"/>
  </conditionalFormatting>
  <conditionalFormatting sqref="B116">
    <cfRule type="duplicateValues" dxfId="0" priority="163"/>
  </conditionalFormatting>
  <conditionalFormatting sqref="B117">
    <cfRule type="duplicateValues" dxfId="0" priority="162"/>
  </conditionalFormatting>
  <conditionalFormatting sqref="B118">
    <cfRule type="duplicateValues" dxfId="0" priority="161"/>
  </conditionalFormatting>
  <conditionalFormatting sqref="B119">
    <cfRule type="duplicateValues" dxfId="0" priority="160"/>
  </conditionalFormatting>
  <conditionalFormatting sqref="B120">
    <cfRule type="duplicateValues" dxfId="0" priority="159"/>
  </conditionalFormatting>
  <conditionalFormatting sqref="B121">
    <cfRule type="duplicateValues" dxfId="0" priority="158"/>
  </conditionalFormatting>
  <conditionalFormatting sqref="B122">
    <cfRule type="duplicateValues" dxfId="0" priority="157"/>
  </conditionalFormatting>
  <conditionalFormatting sqref="B123">
    <cfRule type="duplicateValues" dxfId="0" priority="156"/>
  </conditionalFormatting>
  <conditionalFormatting sqref="B124">
    <cfRule type="duplicateValues" dxfId="0" priority="155"/>
  </conditionalFormatting>
  <conditionalFormatting sqref="B125">
    <cfRule type="duplicateValues" dxfId="0" priority="154"/>
  </conditionalFormatting>
  <conditionalFormatting sqref="B126">
    <cfRule type="duplicateValues" dxfId="0" priority="153"/>
  </conditionalFormatting>
  <conditionalFormatting sqref="B127">
    <cfRule type="duplicateValues" dxfId="0" priority="152"/>
  </conditionalFormatting>
  <conditionalFormatting sqref="B128">
    <cfRule type="duplicateValues" dxfId="0" priority="151"/>
  </conditionalFormatting>
  <conditionalFormatting sqref="B129">
    <cfRule type="duplicateValues" dxfId="0" priority="150"/>
  </conditionalFormatting>
  <conditionalFormatting sqref="B130">
    <cfRule type="duplicateValues" dxfId="0" priority="149"/>
  </conditionalFormatting>
  <conditionalFormatting sqref="B131">
    <cfRule type="duplicateValues" dxfId="0" priority="148"/>
  </conditionalFormatting>
  <conditionalFormatting sqref="B132">
    <cfRule type="duplicateValues" dxfId="0" priority="147"/>
  </conditionalFormatting>
  <conditionalFormatting sqref="B133">
    <cfRule type="duplicateValues" dxfId="0" priority="146"/>
  </conditionalFormatting>
  <conditionalFormatting sqref="B134">
    <cfRule type="duplicateValues" dxfId="0" priority="145"/>
  </conditionalFormatting>
  <conditionalFormatting sqref="B135">
    <cfRule type="duplicateValues" dxfId="0" priority="144"/>
  </conditionalFormatting>
  <conditionalFormatting sqref="B136">
    <cfRule type="duplicateValues" dxfId="0" priority="143"/>
  </conditionalFormatting>
  <conditionalFormatting sqref="B137">
    <cfRule type="duplicateValues" dxfId="0" priority="142"/>
  </conditionalFormatting>
  <conditionalFormatting sqref="B138">
    <cfRule type="duplicateValues" dxfId="0" priority="141"/>
  </conditionalFormatting>
  <conditionalFormatting sqref="B139">
    <cfRule type="duplicateValues" dxfId="0" priority="140"/>
  </conditionalFormatting>
  <conditionalFormatting sqref="B140">
    <cfRule type="duplicateValues" dxfId="0" priority="139"/>
  </conditionalFormatting>
  <conditionalFormatting sqref="B141">
    <cfRule type="duplicateValues" dxfId="0" priority="138"/>
  </conditionalFormatting>
  <conditionalFormatting sqref="B142">
    <cfRule type="duplicateValues" dxfId="0" priority="137"/>
  </conditionalFormatting>
  <conditionalFormatting sqref="B143">
    <cfRule type="duplicateValues" dxfId="0" priority="135"/>
  </conditionalFormatting>
  <conditionalFormatting sqref="B144">
    <cfRule type="duplicateValues" dxfId="0" priority="134"/>
  </conditionalFormatting>
  <conditionalFormatting sqref="B145">
    <cfRule type="duplicateValues" dxfId="0" priority="133"/>
  </conditionalFormatting>
  <conditionalFormatting sqref="B146">
    <cfRule type="duplicateValues" dxfId="0" priority="132"/>
  </conditionalFormatting>
  <conditionalFormatting sqref="B147">
    <cfRule type="duplicateValues" dxfId="0" priority="131"/>
  </conditionalFormatting>
  <conditionalFormatting sqref="B148">
    <cfRule type="duplicateValues" dxfId="0" priority="130"/>
  </conditionalFormatting>
  <conditionalFormatting sqref="B149">
    <cfRule type="duplicateValues" dxfId="0" priority="129"/>
  </conditionalFormatting>
  <conditionalFormatting sqref="B150">
    <cfRule type="duplicateValues" dxfId="0" priority="128"/>
  </conditionalFormatting>
  <conditionalFormatting sqref="B151">
    <cfRule type="duplicateValues" dxfId="0" priority="127"/>
  </conditionalFormatting>
  <conditionalFormatting sqref="B152">
    <cfRule type="duplicateValues" dxfId="0" priority="126"/>
  </conditionalFormatting>
  <conditionalFormatting sqref="B153">
    <cfRule type="duplicateValues" dxfId="0" priority="125"/>
  </conditionalFormatting>
  <conditionalFormatting sqref="B154">
    <cfRule type="duplicateValues" dxfId="0" priority="124"/>
  </conditionalFormatting>
  <conditionalFormatting sqref="B155">
    <cfRule type="duplicateValues" dxfId="0" priority="123"/>
  </conditionalFormatting>
  <conditionalFormatting sqref="B156">
    <cfRule type="duplicateValues" dxfId="0" priority="122"/>
  </conditionalFormatting>
  <conditionalFormatting sqref="B157">
    <cfRule type="duplicateValues" dxfId="0" priority="121"/>
  </conditionalFormatting>
  <conditionalFormatting sqref="B158">
    <cfRule type="duplicateValues" dxfId="0" priority="120"/>
  </conditionalFormatting>
  <conditionalFormatting sqref="B159">
    <cfRule type="duplicateValues" dxfId="0" priority="119"/>
  </conditionalFormatting>
  <conditionalFormatting sqref="B160">
    <cfRule type="duplicateValues" dxfId="0" priority="118"/>
  </conditionalFormatting>
  <conditionalFormatting sqref="B161">
    <cfRule type="duplicateValues" dxfId="0" priority="117"/>
  </conditionalFormatting>
  <conditionalFormatting sqref="B162">
    <cfRule type="duplicateValues" dxfId="0" priority="116"/>
  </conditionalFormatting>
  <conditionalFormatting sqref="B163">
    <cfRule type="duplicateValues" dxfId="0" priority="115"/>
  </conditionalFormatting>
  <conditionalFormatting sqref="B164">
    <cfRule type="duplicateValues" dxfId="0" priority="114"/>
  </conditionalFormatting>
  <conditionalFormatting sqref="B165">
    <cfRule type="duplicateValues" dxfId="0" priority="113"/>
  </conditionalFormatting>
  <conditionalFormatting sqref="B166">
    <cfRule type="duplicateValues" dxfId="0" priority="112"/>
  </conditionalFormatting>
  <conditionalFormatting sqref="B167">
    <cfRule type="duplicateValues" dxfId="0" priority="111"/>
  </conditionalFormatting>
  <conditionalFormatting sqref="B168">
    <cfRule type="duplicateValues" dxfId="0" priority="110"/>
  </conditionalFormatting>
  <conditionalFormatting sqref="B169">
    <cfRule type="duplicateValues" dxfId="0" priority="109"/>
  </conditionalFormatting>
  <conditionalFormatting sqref="B170">
    <cfRule type="duplicateValues" dxfId="0" priority="108"/>
  </conditionalFormatting>
  <conditionalFormatting sqref="B171">
    <cfRule type="duplicateValues" dxfId="0" priority="107"/>
  </conditionalFormatting>
  <conditionalFormatting sqref="B172">
    <cfRule type="duplicateValues" dxfId="0" priority="106"/>
  </conditionalFormatting>
  <conditionalFormatting sqref="B173">
    <cfRule type="duplicateValues" dxfId="0" priority="105"/>
  </conditionalFormatting>
  <conditionalFormatting sqref="B174">
    <cfRule type="duplicateValues" dxfId="0" priority="104"/>
  </conditionalFormatting>
  <conditionalFormatting sqref="B175">
    <cfRule type="duplicateValues" dxfId="0" priority="103"/>
  </conditionalFormatting>
  <conditionalFormatting sqref="B176">
    <cfRule type="duplicateValues" dxfId="0" priority="102"/>
  </conditionalFormatting>
  <conditionalFormatting sqref="B177">
    <cfRule type="duplicateValues" dxfId="0" priority="101"/>
  </conditionalFormatting>
  <conditionalFormatting sqref="B178">
    <cfRule type="duplicateValues" dxfId="0" priority="100"/>
  </conditionalFormatting>
  <conditionalFormatting sqref="B179">
    <cfRule type="duplicateValues" dxfId="0" priority="99"/>
  </conditionalFormatting>
  <conditionalFormatting sqref="B180">
    <cfRule type="duplicateValues" dxfId="0" priority="98"/>
  </conditionalFormatting>
  <conditionalFormatting sqref="B181">
    <cfRule type="duplicateValues" dxfId="0" priority="97"/>
  </conditionalFormatting>
  <conditionalFormatting sqref="B182">
    <cfRule type="duplicateValues" dxfId="0" priority="96"/>
  </conditionalFormatting>
  <conditionalFormatting sqref="B183">
    <cfRule type="duplicateValues" dxfId="0" priority="95"/>
  </conditionalFormatting>
  <conditionalFormatting sqref="B184">
    <cfRule type="duplicateValues" dxfId="0" priority="94"/>
  </conditionalFormatting>
  <conditionalFormatting sqref="B185">
    <cfRule type="duplicateValues" dxfId="0" priority="93"/>
  </conditionalFormatting>
  <conditionalFormatting sqref="B186">
    <cfRule type="duplicateValues" dxfId="0" priority="92"/>
  </conditionalFormatting>
  <conditionalFormatting sqref="B187">
    <cfRule type="duplicateValues" dxfId="0" priority="91"/>
  </conditionalFormatting>
  <conditionalFormatting sqref="B188">
    <cfRule type="duplicateValues" dxfId="0" priority="90"/>
  </conditionalFormatting>
  <conditionalFormatting sqref="B189">
    <cfRule type="duplicateValues" dxfId="0" priority="89"/>
  </conditionalFormatting>
  <conditionalFormatting sqref="B190">
    <cfRule type="duplicateValues" dxfId="0" priority="88"/>
  </conditionalFormatting>
  <conditionalFormatting sqref="B191">
    <cfRule type="duplicateValues" dxfId="0" priority="87"/>
  </conditionalFormatting>
  <conditionalFormatting sqref="B192">
    <cfRule type="duplicateValues" dxfId="0" priority="86"/>
  </conditionalFormatting>
  <conditionalFormatting sqref="B193">
    <cfRule type="duplicateValues" dxfId="0" priority="85"/>
  </conditionalFormatting>
  <conditionalFormatting sqref="B194">
    <cfRule type="duplicateValues" dxfId="0" priority="84"/>
  </conditionalFormatting>
  <conditionalFormatting sqref="B195">
    <cfRule type="duplicateValues" dxfId="0" priority="83"/>
  </conditionalFormatting>
  <conditionalFormatting sqref="B196">
    <cfRule type="duplicateValues" dxfId="0" priority="82"/>
  </conditionalFormatting>
  <conditionalFormatting sqref="B197">
    <cfRule type="duplicateValues" dxfId="0" priority="81"/>
  </conditionalFormatting>
  <conditionalFormatting sqref="B198">
    <cfRule type="duplicateValues" dxfId="0" priority="80"/>
  </conditionalFormatting>
  <conditionalFormatting sqref="B199">
    <cfRule type="duplicateValues" dxfId="0" priority="79"/>
  </conditionalFormatting>
  <conditionalFormatting sqref="B200">
    <cfRule type="duplicateValues" dxfId="0" priority="78"/>
  </conditionalFormatting>
  <conditionalFormatting sqref="B201">
    <cfRule type="duplicateValues" dxfId="0" priority="77"/>
  </conditionalFormatting>
  <conditionalFormatting sqref="B202">
    <cfRule type="duplicateValues" dxfId="0" priority="76"/>
  </conditionalFormatting>
  <conditionalFormatting sqref="B203">
    <cfRule type="duplicateValues" dxfId="0" priority="75"/>
  </conditionalFormatting>
  <conditionalFormatting sqref="B204">
    <cfRule type="duplicateValues" dxfId="0" priority="74"/>
  </conditionalFormatting>
  <conditionalFormatting sqref="B205">
    <cfRule type="duplicateValues" dxfId="0" priority="73"/>
  </conditionalFormatting>
  <conditionalFormatting sqref="B206">
    <cfRule type="duplicateValues" dxfId="0" priority="72"/>
  </conditionalFormatting>
  <conditionalFormatting sqref="B207">
    <cfRule type="duplicateValues" dxfId="0" priority="71"/>
  </conditionalFormatting>
  <conditionalFormatting sqref="B208">
    <cfRule type="duplicateValues" dxfId="0" priority="70"/>
  </conditionalFormatting>
  <conditionalFormatting sqref="B209">
    <cfRule type="duplicateValues" dxfId="0" priority="69"/>
  </conditionalFormatting>
  <conditionalFormatting sqref="B210">
    <cfRule type="duplicateValues" dxfId="0" priority="68"/>
  </conditionalFormatting>
  <conditionalFormatting sqref="B211">
    <cfRule type="duplicateValues" dxfId="0" priority="67"/>
  </conditionalFormatting>
  <conditionalFormatting sqref="B212">
    <cfRule type="duplicateValues" dxfId="0" priority="66"/>
  </conditionalFormatting>
  <conditionalFormatting sqref="B213">
    <cfRule type="duplicateValues" dxfId="0" priority="65"/>
  </conditionalFormatting>
  <conditionalFormatting sqref="B214">
    <cfRule type="duplicateValues" dxfId="0" priority="64"/>
  </conditionalFormatting>
  <conditionalFormatting sqref="B215">
    <cfRule type="duplicateValues" dxfId="0" priority="63"/>
  </conditionalFormatting>
  <conditionalFormatting sqref="B216">
    <cfRule type="duplicateValues" dxfId="0" priority="62"/>
  </conditionalFormatting>
  <conditionalFormatting sqref="B217">
    <cfRule type="duplicateValues" dxfId="0" priority="61"/>
  </conditionalFormatting>
  <conditionalFormatting sqref="B218">
    <cfRule type="duplicateValues" dxfId="0" priority="60"/>
  </conditionalFormatting>
  <conditionalFormatting sqref="B219">
    <cfRule type="duplicateValues" dxfId="0" priority="59"/>
  </conditionalFormatting>
  <conditionalFormatting sqref="B220">
    <cfRule type="duplicateValues" dxfId="0" priority="58"/>
  </conditionalFormatting>
  <conditionalFormatting sqref="B221">
    <cfRule type="duplicateValues" dxfId="0" priority="57"/>
  </conditionalFormatting>
  <conditionalFormatting sqref="B222">
    <cfRule type="duplicateValues" dxfId="0" priority="56"/>
  </conditionalFormatting>
  <conditionalFormatting sqref="B223">
    <cfRule type="duplicateValues" dxfId="0" priority="55"/>
  </conditionalFormatting>
  <conditionalFormatting sqref="B224">
    <cfRule type="duplicateValues" dxfId="0" priority="54"/>
  </conditionalFormatting>
  <conditionalFormatting sqref="B225">
    <cfRule type="duplicateValues" dxfId="0" priority="53"/>
  </conditionalFormatting>
  <conditionalFormatting sqref="B226">
    <cfRule type="duplicateValues" dxfId="0" priority="52"/>
  </conditionalFormatting>
  <conditionalFormatting sqref="B227">
    <cfRule type="duplicateValues" dxfId="0" priority="51"/>
  </conditionalFormatting>
  <conditionalFormatting sqref="B228">
    <cfRule type="duplicateValues" dxfId="0" priority="50"/>
  </conditionalFormatting>
  <conditionalFormatting sqref="B229">
    <cfRule type="duplicateValues" dxfId="0" priority="49"/>
  </conditionalFormatting>
  <conditionalFormatting sqref="B230">
    <cfRule type="duplicateValues" dxfId="0" priority="48"/>
  </conditionalFormatting>
  <conditionalFormatting sqref="B231">
    <cfRule type="duplicateValues" dxfId="0" priority="47"/>
  </conditionalFormatting>
  <conditionalFormatting sqref="B232">
    <cfRule type="duplicateValues" dxfId="0" priority="46"/>
  </conditionalFormatting>
  <conditionalFormatting sqref="B233">
    <cfRule type="duplicateValues" dxfId="0" priority="45"/>
  </conditionalFormatting>
  <conditionalFormatting sqref="B234">
    <cfRule type="duplicateValues" dxfId="0" priority="44"/>
  </conditionalFormatting>
  <conditionalFormatting sqref="B235">
    <cfRule type="duplicateValues" dxfId="0" priority="43"/>
  </conditionalFormatting>
  <conditionalFormatting sqref="B236">
    <cfRule type="duplicateValues" dxfId="0" priority="42"/>
  </conditionalFormatting>
  <conditionalFormatting sqref="B237">
    <cfRule type="duplicateValues" dxfId="0" priority="41"/>
  </conditionalFormatting>
  <conditionalFormatting sqref="B238">
    <cfRule type="duplicateValues" dxfId="0" priority="40"/>
  </conditionalFormatting>
  <conditionalFormatting sqref="B239">
    <cfRule type="duplicateValues" dxfId="0" priority="39"/>
  </conditionalFormatting>
  <conditionalFormatting sqref="B240">
    <cfRule type="duplicateValues" dxfId="0" priority="38"/>
  </conditionalFormatting>
  <conditionalFormatting sqref="B241">
    <cfRule type="duplicateValues" dxfId="0" priority="37"/>
  </conditionalFormatting>
  <conditionalFormatting sqref="B242">
    <cfRule type="duplicateValues" dxfId="0" priority="36"/>
  </conditionalFormatting>
  <conditionalFormatting sqref="B243">
    <cfRule type="duplicateValues" dxfId="0" priority="35"/>
  </conditionalFormatting>
  <conditionalFormatting sqref="B244">
    <cfRule type="duplicateValues" dxfId="0" priority="34"/>
  </conditionalFormatting>
  <conditionalFormatting sqref="B245">
    <cfRule type="duplicateValues" dxfId="0" priority="33"/>
  </conditionalFormatting>
  <conditionalFormatting sqref="B246">
    <cfRule type="duplicateValues" dxfId="0" priority="32"/>
  </conditionalFormatting>
  <conditionalFormatting sqref="B247">
    <cfRule type="duplicateValues" dxfId="0" priority="31"/>
  </conditionalFormatting>
  <conditionalFormatting sqref="B248">
    <cfRule type="duplicateValues" dxfId="0" priority="30"/>
  </conditionalFormatting>
  <conditionalFormatting sqref="B249">
    <cfRule type="duplicateValues" dxfId="0" priority="29"/>
  </conditionalFormatting>
  <conditionalFormatting sqref="B250">
    <cfRule type="duplicateValues" dxfId="0" priority="28"/>
  </conditionalFormatting>
  <conditionalFormatting sqref="B251">
    <cfRule type="duplicateValues" dxfId="0" priority="27"/>
  </conditionalFormatting>
  <conditionalFormatting sqref="B252">
    <cfRule type="duplicateValues" dxfId="0" priority="26"/>
  </conditionalFormatting>
  <conditionalFormatting sqref="B253">
    <cfRule type="duplicateValues" dxfId="0" priority="25"/>
  </conditionalFormatting>
  <conditionalFormatting sqref="B254">
    <cfRule type="duplicateValues" dxfId="0" priority="24"/>
  </conditionalFormatting>
  <conditionalFormatting sqref="B255">
    <cfRule type="duplicateValues" dxfId="0" priority="23"/>
  </conditionalFormatting>
  <conditionalFormatting sqref="B256">
    <cfRule type="duplicateValues" dxfId="0" priority="22"/>
  </conditionalFormatting>
  <conditionalFormatting sqref="B257">
    <cfRule type="duplicateValues" dxfId="0" priority="21"/>
  </conditionalFormatting>
  <conditionalFormatting sqref="B258">
    <cfRule type="duplicateValues" dxfId="0" priority="19"/>
  </conditionalFormatting>
  <conditionalFormatting sqref="B259">
    <cfRule type="duplicateValues" dxfId="0" priority="8"/>
  </conditionalFormatting>
  <conditionalFormatting sqref="B260">
    <cfRule type="duplicateValues" dxfId="0" priority="7"/>
  </conditionalFormatting>
  <conditionalFormatting sqref="B261">
    <cfRule type="duplicateValues" dxfId="0" priority="6"/>
  </conditionalFormatting>
  <conditionalFormatting sqref="B262">
    <cfRule type="duplicateValues" dxfId="0" priority="5"/>
  </conditionalFormatting>
  <conditionalFormatting sqref="B263">
    <cfRule type="duplicateValues" dxfId="0" priority="4"/>
  </conditionalFormatting>
  <conditionalFormatting sqref="B264">
    <cfRule type="duplicateValues" dxfId="0" priority="3"/>
  </conditionalFormatting>
  <conditionalFormatting sqref="B265">
    <cfRule type="duplicateValues" dxfId="0" priority="2"/>
  </conditionalFormatting>
  <conditionalFormatting sqref="B266">
    <cfRule type="duplicateValues" dxfId="0" priority="1"/>
  </conditionalFormatting>
  <printOptions horizontalCentered="1"/>
  <pageMargins left="0.751388888888889" right="0.751388888888889" top="0.798611111111111" bottom="0.609722222222222" header="0.511805555555556" footer="0.310416666666667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合格人员名单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LUNA</dc:creator>
  <cp:lastModifiedBy>张明</cp:lastModifiedBy>
  <cp:revision>1</cp:revision>
  <dcterms:created xsi:type="dcterms:W3CDTF">2019-07-11T02:39:00Z</dcterms:created>
  <dcterms:modified xsi:type="dcterms:W3CDTF">2026-03-13T01:26:41Z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B264ADB4219440328C5C7CFC9A45A1B6_13</vt:lpwstr>
  </property>
  <property fmtid="{D5CDD505-2E9C-101B-9397-08002B2CF9AE}" pid="4" name="CalculationRule">
    <vt:i4>0</vt:i4>
  </property>
</Properties>
</file>