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Sheet1!$A$1:$E$3453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<sst xmlns="http://schemas.openxmlformats.org/spreadsheetml/2006/main" count="10359" uniqueCount="7378">
  <si>
    <t>高校毕业生一次性安家补贴汇总表</t>
  </si>
  <si>
    <t>序号</t>
  </si>
  <si>
    <t>姓名</t>
  </si>
  <si>
    <t>身份证号</t>
  </si>
  <si>
    <t>企业名称</t>
  </si>
  <si>
    <t>补贴金额（元）</t>
  </si>
  <si>
    <t>覃*鸣</t>
  </si>
  <si>
    <t>130603****050923</t>
  </si>
  <si>
    <t>冀银金融租赁股份有限公司</t>
  </si>
  <si>
    <t>高*鹏</t>
  </si>
  <si>
    <t>130321****24061X</t>
  </si>
  <si>
    <t>北京巨量引擎信息技术有限公司石家庄分公司</t>
  </si>
  <si>
    <t>杨*</t>
  </si>
  <si>
    <t>130426****283914</t>
  </si>
  <si>
    <t>河北格润澜特科技有限公司</t>
  </si>
  <si>
    <t>闫*汐</t>
  </si>
  <si>
    <t>130433****25004X</t>
  </si>
  <si>
    <t>李*哲</t>
  </si>
  <si>
    <t>130229****076810</t>
  </si>
  <si>
    <t>石家庄砺姗企业管理咨询</t>
  </si>
  <si>
    <t>李*欣</t>
  </si>
  <si>
    <t>130125****12452X</t>
  </si>
  <si>
    <t>石家庄纳思筑造建筑设计有限公司</t>
  </si>
  <si>
    <t>曲*斐</t>
  </si>
  <si>
    <t>130105****041514</t>
  </si>
  <si>
    <t>河北省歌舞剧院演艺有限公司</t>
  </si>
  <si>
    <t>杨*然</t>
  </si>
  <si>
    <t>130984****200021</t>
  </si>
  <si>
    <t>河北三禾信息科技有限公司</t>
  </si>
  <si>
    <t>张*宸</t>
  </si>
  <si>
    <t>130102****181813</t>
  </si>
  <si>
    <t>北方工程设计研究院有限公司</t>
  </si>
  <si>
    <t>张*杰</t>
  </si>
  <si>
    <t>130427****050314</t>
  </si>
  <si>
    <t>石家庄展越医疗设备销售有限公司</t>
  </si>
  <si>
    <t>刘*希</t>
  </si>
  <si>
    <t>220102****150021</t>
  </si>
  <si>
    <t>长安区躲猫猫照相馆</t>
  </si>
  <si>
    <t>梁*荣</t>
  </si>
  <si>
    <t>140226****036028</t>
  </si>
  <si>
    <t>河北浩川工程设计有限公司</t>
  </si>
  <si>
    <t>刘*桢</t>
  </si>
  <si>
    <t>130502****041517</t>
  </si>
  <si>
    <t>河北省第二建筑工程有限公司</t>
  </si>
  <si>
    <t>徐*冰</t>
  </si>
  <si>
    <t>130124****100016</t>
  </si>
  <si>
    <t>戈*轩</t>
  </si>
  <si>
    <t>130984****110612</t>
  </si>
  <si>
    <t>刘*海</t>
  </si>
  <si>
    <t>130982****195451</t>
  </si>
  <si>
    <t>李*</t>
  </si>
  <si>
    <t>130921****214614</t>
  </si>
  <si>
    <t>郭*芸</t>
  </si>
  <si>
    <t>130682****01136X</t>
  </si>
  <si>
    <t>石家庄思蔻商贸有限公司</t>
  </si>
  <si>
    <t>王*</t>
  </si>
  <si>
    <t>131102****203460</t>
  </si>
  <si>
    <t>石家庄抹茶森林餐饮管理有限公司</t>
  </si>
  <si>
    <t>张*慧</t>
  </si>
  <si>
    <t>420821****076022</t>
  </si>
  <si>
    <t>刘*强</t>
  </si>
  <si>
    <t>341621****073116</t>
  </si>
  <si>
    <t>石家庄猿起信息科技有限公司</t>
  </si>
  <si>
    <t>田*影</t>
  </si>
  <si>
    <t>130182****025725</t>
  </si>
  <si>
    <t>河北昱勇科技有限公司</t>
  </si>
  <si>
    <t>尤*婷</t>
  </si>
  <si>
    <t>130104****131524</t>
  </si>
  <si>
    <t>河北仁德劳务派遣集团有限公司</t>
  </si>
  <si>
    <t>白*彬</t>
  </si>
  <si>
    <t>130903****091811</t>
  </si>
  <si>
    <t>付*泉</t>
  </si>
  <si>
    <t>130824****311013</t>
  </si>
  <si>
    <t>种*硕</t>
  </si>
  <si>
    <t>131102****230230</t>
  </si>
  <si>
    <t>周*</t>
  </si>
  <si>
    <t>130922****033631</t>
  </si>
  <si>
    <t>张*</t>
  </si>
  <si>
    <t>130133****183337</t>
  </si>
  <si>
    <t>李*辉</t>
  </si>
  <si>
    <t>411521****047930</t>
  </si>
  <si>
    <t>梁*天</t>
  </si>
  <si>
    <t>130126****191214</t>
  </si>
  <si>
    <t>李*杭</t>
  </si>
  <si>
    <t>130130****242713</t>
  </si>
  <si>
    <t>130627****160034</t>
  </si>
  <si>
    <t>130124****253339</t>
  </si>
  <si>
    <t>130303****16122X</t>
  </si>
  <si>
    <t>苏*豪</t>
  </si>
  <si>
    <t>130105****141512</t>
  </si>
  <si>
    <t>杨*旺</t>
  </si>
  <si>
    <t>130106****232410</t>
  </si>
  <si>
    <t>李*麟</t>
  </si>
  <si>
    <t>130103****192144</t>
  </si>
  <si>
    <t>张*然</t>
  </si>
  <si>
    <t>130127****210022</t>
  </si>
  <si>
    <t>王*欣</t>
  </si>
  <si>
    <t>130107****042122</t>
  </si>
  <si>
    <t>郑*达</t>
  </si>
  <si>
    <t>130624****11451X</t>
  </si>
  <si>
    <t>石家庄皓图空间信息技术有限公司</t>
  </si>
  <si>
    <t>郭*涛</t>
  </si>
  <si>
    <t>371522****158717</t>
  </si>
  <si>
    <t>刘*娟</t>
  </si>
  <si>
    <t>131102****243024</t>
  </si>
  <si>
    <t>河北正邦教育科技有限公司</t>
  </si>
  <si>
    <t>许*平</t>
  </si>
  <si>
    <t>130433****101321</t>
  </si>
  <si>
    <t>河北贝尔安亲教育科技有限公司</t>
  </si>
  <si>
    <t>田*</t>
  </si>
  <si>
    <t>130184****085345</t>
  </si>
  <si>
    <t>河北创工科技有限公司</t>
  </si>
  <si>
    <t>张*茜</t>
  </si>
  <si>
    <t>131128****060045</t>
  </si>
  <si>
    <t>石家庄久利久服饰有限公司</t>
  </si>
  <si>
    <t>王*轩</t>
  </si>
  <si>
    <t>130726****131620</t>
  </si>
  <si>
    <t>长安区北互电气设备经营部</t>
  </si>
  <si>
    <t>陈*语</t>
  </si>
  <si>
    <t>131125****192423</t>
  </si>
  <si>
    <t>河北苍耳航空服务有限公司</t>
  </si>
  <si>
    <t>李*娅</t>
  </si>
  <si>
    <t>131182****136065</t>
  </si>
  <si>
    <t>石家庄樽酒商贸有限公司</t>
  </si>
  <si>
    <t>张*欣</t>
  </si>
  <si>
    <t>130528****278406</t>
  </si>
  <si>
    <t>河北苏商建设集团有限公司</t>
  </si>
  <si>
    <t>李*乾</t>
  </si>
  <si>
    <t>130425****020338</t>
  </si>
  <si>
    <t>上海浦东发展银行股份有限公司石家庄分行</t>
  </si>
  <si>
    <t>142223****193323</t>
  </si>
  <si>
    <t>左*辉</t>
  </si>
  <si>
    <t>130529****130622</t>
  </si>
  <si>
    <t>河北盛博房地产开发有限公司</t>
  </si>
  <si>
    <t>杨*航</t>
  </si>
  <si>
    <t>130622****234811</t>
  </si>
  <si>
    <t>石家庄新媒时代科技有限公司</t>
  </si>
  <si>
    <t>李*俟</t>
  </si>
  <si>
    <t>130104****171228</t>
  </si>
  <si>
    <t>石家庄诵德教育科技有限公司</t>
  </si>
  <si>
    <t>高*蕾</t>
  </si>
  <si>
    <t>130185****030043</t>
  </si>
  <si>
    <t>北京万里江山国际旅行社有限公司河北分公司</t>
  </si>
  <si>
    <t>柏*琛</t>
  </si>
  <si>
    <t>130181****288215</t>
  </si>
  <si>
    <t>石家庄赫尔墨斯影业有限公司</t>
  </si>
  <si>
    <t>周*帆</t>
  </si>
  <si>
    <t>130132****083849</t>
  </si>
  <si>
    <t>河北宇阔环保科技有限公司</t>
  </si>
  <si>
    <t>于*</t>
  </si>
  <si>
    <t>370283****294518</t>
  </si>
  <si>
    <t>江苏捷顺机电设备有限公司石家庄分公司</t>
  </si>
  <si>
    <t>牛*霖</t>
  </si>
  <si>
    <t>130104****291525</t>
  </si>
  <si>
    <t>姜*</t>
  </si>
  <si>
    <t>130104****262423</t>
  </si>
  <si>
    <t>樊*萱</t>
  </si>
  <si>
    <t>130132****220022</t>
  </si>
  <si>
    <t>丁*霖</t>
  </si>
  <si>
    <t>130130****140329</t>
  </si>
  <si>
    <t>筑石文化传媒有限公司</t>
  </si>
  <si>
    <t>张*悦</t>
  </si>
  <si>
    <t>130721****19202X</t>
  </si>
  <si>
    <t>河北瀚科房地产开发有限公司</t>
  </si>
  <si>
    <t>齐*</t>
  </si>
  <si>
    <t>130926****133025</t>
  </si>
  <si>
    <t>石家庄与仁信息科技咨询有限公司</t>
  </si>
  <si>
    <t>郑*一</t>
  </si>
  <si>
    <t>130132****250038</t>
  </si>
  <si>
    <t>河北源达信息技术股份有限公司石家庄分公司</t>
  </si>
  <si>
    <t>王*雯</t>
  </si>
  <si>
    <t>130185****251325</t>
  </si>
  <si>
    <t>石家庄可爱欣科技有限公司</t>
  </si>
  <si>
    <t>吴*雨</t>
  </si>
  <si>
    <t>131126****10002X</t>
  </si>
  <si>
    <t>乔*宇</t>
  </si>
  <si>
    <t>130106****272450</t>
  </si>
  <si>
    <t>菅*彤</t>
  </si>
  <si>
    <t>130105****131527</t>
  </si>
  <si>
    <t>石家庄乐珍文化传媒有限公司</t>
  </si>
  <si>
    <t>吴*轩</t>
  </si>
  <si>
    <t>131123****302741</t>
  </si>
  <si>
    <t>赵*泽</t>
  </si>
  <si>
    <t>130528****023636</t>
  </si>
  <si>
    <t>石家庄弘信达线缆销售有限公司</t>
  </si>
  <si>
    <t>罗*</t>
  </si>
  <si>
    <t>511602****082949</t>
  </si>
  <si>
    <t>赵*瑾</t>
  </si>
  <si>
    <t>130922****254427</t>
  </si>
  <si>
    <t>北京博睿兴科技有限公司石家庄分公司</t>
  </si>
  <si>
    <t>王*丽</t>
  </si>
  <si>
    <t>130123****273924</t>
  </si>
  <si>
    <t>石家庄显众文化发展有限公司</t>
  </si>
  <si>
    <t>130223****141129</t>
  </si>
  <si>
    <t>石家庄爱尔视光眼科医院有限责任公司</t>
  </si>
  <si>
    <t>130525****283625</t>
  </si>
  <si>
    <t>石家庄冠宁网络科技有限公司</t>
  </si>
  <si>
    <t>马*康</t>
  </si>
  <si>
    <t>130634****043515</t>
  </si>
  <si>
    <t>邹*天</t>
  </si>
  <si>
    <t>210921****052613</t>
  </si>
  <si>
    <t>霍*昱</t>
  </si>
  <si>
    <t>130121****050020</t>
  </si>
  <si>
    <t>河北忠信信用评价有限公司</t>
  </si>
  <si>
    <t>刘*东</t>
  </si>
  <si>
    <t>130125****263013</t>
  </si>
  <si>
    <t>杨*腾</t>
  </si>
  <si>
    <t>130128****262139</t>
  </si>
  <si>
    <t>赵*男</t>
  </si>
  <si>
    <t>130429****213484</t>
  </si>
  <si>
    <t>河北朗飞生物科技有限公司</t>
  </si>
  <si>
    <t>鲍*天</t>
  </si>
  <si>
    <t>130102****112718</t>
  </si>
  <si>
    <t>裴*宁</t>
  </si>
  <si>
    <t>130223****301123</t>
  </si>
  <si>
    <t>石家庄市地产集团房地产开发有限公司</t>
  </si>
  <si>
    <t>吴*妍</t>
  </si>
  <si>
    <t>130726****180068</t>
  </si>
  <si>
    <t>张*璐</t>
  </si>
  <si>
    <t>130130****111220</t>
  </si>
  <si>
    <t>河北瑞尔人力资源服务有限公司</t>
  </si>
  <si>
    <t>赵*骐</t>
  </si>
  <si>
    <t>130181****04481X</t>
  </si>
  <si>
    <t>寇*文</t>
  </si>
  <si>
    <t>130682****022727</t>
  </si>
  <si>
    <t>长安美柚摄影工作室</t>
  </si>
  <si>
    <t>田*凡</t>
  </si>
  <si>
    <t>130130****191522</t>
  </si>
  <si>
    <t>石家庄宜百家网络科技有限公司</t>
  </si>
  <si>
    <t>王*伟</t>
  </si>
  <si>
    <t>410104****240054</t>
  </si>
  <si>
    <t>石家庄市田掌柜电子商务有限公司</t>
  </si>
  <si>
    <t>杨*轩</t>
  </si>
  <si>
    <t>130126****100319</t>
  </si>
  <si>
    <t>招商证券股份有限公司石家庄广安大街证券营业部</t>
  </si>
  <si>
    <t>蒲*乾</t>
  </si>
  <si>
    <t>130130****200914</t>
  </si>
  <si>
    <t>杜*翔</t>
  </si>
  <si>
    <t>130133****092416</t>
  </si>
  <si>
    <t>张*豪</t>
  </si>
  <si>
    <t>130928****107315</t>
  </si>
  <si>
    <t>张*祺</t>
  </si>
  <si>
    <t>130528****250030</t>
  </si>
  <si>
    <t>石家庄七星学坊教育科技有限公司</t>
  </si>
  <si>
    <t>张*楚</t>
  </si>
  <si>
    <t>130124****263627</t>
  </si>
  <si>
    <t>石家庄摇滚之城品牌管理有限责任公司</t>
  </si>
  <si>
    <t>冀*</t>
  </si>
  <si>
    <t>130702****280629</t>
  </si>
  <si>
    <t>河北广电报业有限公司</t>
  </si>
  <si>
    <t>叶*霜</t>
  </si>
  <si>
    <t>410423****159015</t>
  </si>
  <si>
    <t>毛*璇</t>
  </si>
  <si>
    <t>130125****203521</t>
  </si>
  <si>
    <t>甄*超</t>
  </si>
  <si>
    <t>130634****071314</t>
  </si>
  <si>
    <t>王*茹</t>
  </si>
  <si>
    <t>130182****285747</t>
  </si>
  <si>
    <t>石家庄博大工业泵有限公司</t>
  </si>
  <si>
    <t>孟*恬</t>
  </si>
  <si>
    <t>131182****210228</t>
  </si>
  <si>
    <t>于*蕊</t>
  </si>
  <si>
    <t>131126****190666</t>
  </si>
  <si>
    <t>河北艾信健康科技有限公司</t>
  </si>
  <si>
    <t>段*栋</t>
  </si>
  <si>
    <t>130503****200611</t>
  </si>
  <si>
    <t>赵*瑶</t>
  </si>
  <si>
    <t>130123****017247</t>
  </si>
  <si>
    <t>河北桔柚电子商务有限公司</t>
  </si>
  <si>
    <t>张*鸣</t>
  </si>
  <si>
    <t>130823****156220</t>
  </si>
  <si>
    <t>河瑞长河（河北）税务师事务所有限公司</t>
  </si>
  <si>
    <t>赵*妍</t>
  </si>
  <si>
    <t>130582****043024</t>
  </si>
  <si>
    <t>河北诺亚人力资源发展集团有限公司和美分公司</t>
  </si>
  <si>
    <t>邱*生</t>
  </si>
  <si>
    <t>130425****285818</t>
  </si>
  <si>
    <t>郝*菲</t>
  </si>
  <si>
    <t>130131****081823</t>
  </si>
  <si>
    <t>河北金桦元贸易有限公司</t>
  </si>
  <si>
    <t>耿*远</t>
  </si>
  <si>
    <t>130133****010619</t>
  </si>
  <si>
    <t>石家庄盈霆科技有限公司</t>
  </si>
  <si>
    <t>王*佳</t>
  </si>
  <si>
    <t>130525****162748</t>
  </si>
  <si>
    <t>刘*飞</t>
  </si>
  <si>
    <t>130635****010817</t>
  </si>
  <si>
    <t>石家庄汇通工程管理有限公司</t>
  </si>
  <si>
    <t>130125****198541</t>
  </si>
  <si>
    <t>中石化工建设有限公司</t>
  </si>
  <si>
    <t>130129****282123</t>
  </si>
  <si>
    <t>130821****197963</t>
  </si>
  <si>
    <t>金秋建设集团有限公司</t>
  </si>
  <si>
    <t>蔡*梅</t>
  </si>
  <si>
    <t>130626****057123</t>
  </si>
  <si>
    <t>130430****240025</t>
  </si>
  <si>
    <t>河北华糖云商营销传播股份有限公司</t>
  </si>
  <si>
    <t>130723****140034</t>
  </si>
  <si>
    <t>河北生禾文化传媒有限公司</t>
  </si>
  <si>
    <t>130126****310311</t>
  </si>
  <si>
    <t>河北相映文化传媒有限公司</t>
  </si>
  <si>
    <t>130822****014549</t>
  </si>
  <si>
    <t>河北唯杉科技有限公司</t>
  </si>
  <si>
    <t>牛*轩</t>
  </si>
  <si>
    <t>130127****250021</t>
  </si>
  <si>
    <t>河北中升资产评估有限公司</t>
  </si>
  <si>
    <t>张*鑫</t>
  </si>
  <si>
    <t>130627****152224</t>
  </si>
  <si>
    <t>青岛联信商务咨询有限公司石家庄分公司</t>
  </si>
  <si>
    <t>刘*蕾</t>
  </si>
  <si>
    <t>130682****192424</t>
  </si>
  <si>
    <t>石家庄和颐酒店管理有限公司</t>
  </si>
  <si>
    <t>赵*行</t>
  </si>
  <si>
    <t>130424****062915</t>
  </si>
  <si>
    <t>河北诺辉生物有限公司</t>
  </si>
  <si>
    <t>戴*君</t>
  </si>
  <si>
    <t>140121****24273X</t>
  </si>
  <si>
    <t>河北中金黄金有限公司</t>
  </si>
  <si>
    <t>张*贝</t>
  </si>
  <si>
    <t>130425****088138</t>
  </si>
  <si>
    <t>石家庄好轻松教育咨询有限公司</t>
  </si>
  <si>
    <t>霍*畅</t>
  </si>
  <si>
    <t>130622****257041</t>
  </si>
  <si>
    <t>赵*阳</t>
  </si>
  <si>
    <t>130526****184210</t>
  </si>
  <si>
    <t>石家庄聚谦科技有限公司</t>
  </si>
  <si>
    <t>王*兰</t>
  </si>
  <si>
    <t>130103****18062X</t>
  </si>
  <si>
    <t>赵*</t>
  </si>
  <si>
    <t>130131****13602X</t>
  </si>
  <si>
    <t>北京博远嘉信电力科技有限公司石家庄分公司</t>
  </si>
  <si>
    <t>曹*雯</t>
  </si>
  <si>
    <t>130133****110620</t>
  </si>
  <si>
    <t>石家庄造米商贸有限公司</t>
  </si>
  <si>
    <t>闫*彤</t>
  </si>
  <si>
    <t>130132****020023</t>
  </si>
  <si>
    <t>赵*英</t>
  </si>
  <si>
    <t>130324****294547</t>
  </si>
  <si>
    <t>徐*钊</t>
  </si>
  <si>
    <t>131126****020610</t>
  </si>
  <si>
    <t>白*硕</t>
  </si>
  <si>
    <t>130682****264854</t>
  </si>
  <si>
    <t>李*雯</t>
  </si>
  <si>
    <t>130106****145122</t>
  </si>
  <si>
    <t>董*涵</t>
  </si>
  <si>
    <t>130129****194929</t>
  </si>
  <si>
    <t>魏*磊</t>
  </si>
  <si>
    <t>130182****015718</t>
  </si>
  <si>
    <t>杜*泽</t>
  </si>
  <si>
    <t>130126****151811</t>
  </si>
  <si>
    <t>赵*怡</t>
  </si>
  <si>
    <t>130604****091220</t>
  </si>
  <si>
    <t>张*朴</t>
  </si>
  <si>
    <t>130124****272756</t>
  </si>
  <si>
    <t>史*青</t>
  </si>
  <si>
    <t>130132****253182</t>
  </si>
  <si>
    <t>130121****221019</t>
  </si>
  <si>
    <t>朱*</t>
  </si>
  <si>
    <t>130303****301214</t>
  </si>
  <si>
    <t>李*鹏</t>
  </si>
  <si>
    <t>130433****180034</t>
  </si>
  <si>
    <t>长安区启鹏家用电器商行</t>
  </si>
  <si>
    <t>黄*轩</t>
  </si>
  <si>
    <t>130105****132129</t>
  </si>
  <si>
    <t>中国农业银行股份有限公司石家庄广安支行</t>
  </si>
  <si>
    <t>王*微</t>
  </si>
  <si>
    <t>130582****201226</t>
  </si>
  <si>
    <t>石家庄诚志通讯科技有限公司勒泰分公司</t>
  </si>
  <si>
    <t>刘*叶</t>
  </si>
  <si>
    <t>130123****107521</t>
  </si>
  <si>
    <t>赵*平</t>
  </si>
  <si>
    <t>130627****18322X</t>
  </si>
  <si>
    <t>王*望</t>
  </si>
  <si>
    <t>130104****222438</t>
  </si>
  <si>
    <t>中国建设银行股份有限公司石家庄分行</t>
  </si>
  <si>
    <t>130103****051223</t>
  </si>
  <si>
    <t>高*婧</t>
  </si>
  <si>
    <t>130185****082526</t>
  </si>
  <si>
    <t>郭*梦</t>
  </si>
  <si>
    <t>131028****071222</t>
  </si>
  <si>
    <t>河北水淦科技有限公司</t>
  </si>
  <si>
    <t>韩*</t>
  </si>
  <si>
    <t>130182****011927</t>
  </si>
  <si>
    <t>石家庄艾斯达新能源科技有限公司</t>
  </si>
  <si>
    <t>李*娟</t>
  </si>
  <si>
    <t>130182****212444</t>
  </si>
  <si>
    <t>石家庄世湛餐饮管理有限公司</t>
  </si>
  <si>
    <t>潘*雨</t>
  </si>
  <si>
    <t>130133****032482</t>
  </si>
  <si>
    <t>河北道亿信息技术有限公司</t>
  </si>
  <si>
    <t>张*华</t>
  </si>
  <si>
    <t>130105****071821</t>
  </si>
  <si>
    <t>河北守正文化传播有限公司</t>
  </si>
  <si>
    <t>沈*陶</t>
  </si>
  <si>
    <t>130633****071084</t>
  </si>
  <si>
    <t>石家庄市世博劳务派遣服务有限公司</t>
  </si>
  <si>
    <t>苑*</t>
  </si>
  <si>
    <t>130632****224424</t>
  </si>
  <si>
    <t>北京创屿文化传播有限公司石家庄分公司</t>
  </si>
  <si>
    <t>朱*菲</t>
  </si>
  <si>
    <t>131121****053225</t>
  </si>
  <si>
    <t>和谐健康保险股份有限公司河北分公司</t>
  </si>
  <si>
    <t>程*杰</t>
  </si>
  <si>
    <t>130406****120311</t>
  </si>
  <si>
    <t>河北青铺子食品销售有限公司</t>
  </si>
  <si>
    <t>牟*楠</t>
  </si>
  <si>
    <t>130826****08382X</t>
  </si>
  <si>
    <t>石家庄市华腾动力机械有限公司</t>
  </si>
  <si>
    <t>耿*媛</t>
  </si>
  <si>
    <t>131121****170045</t>
  </si>
  <si>
    <t>石家庄市长安区势竹科技艺术培训学校有限公司</t>
  </si>
  <si>
    <t>方*</t>
  </si>
  <si>
    <t>640102****041527</t>
  </si>
  <si>
    <t>梁*宇</t>
  </si>
  <si>
    <t>130105****160912</t>
  </si>
  <si>
    <t>河北简颂家具用品销售有限公司</t>
  </si>
  <si>
    <t>130131****052711</t>
  </si>
  <si>
    <t>河北省水利工程局集团有限公司第十分公司</t>
  </si>
  <si>
    <t>袁*钊</t>
  </si>
  <si>
    <t>130433****202336</t>
  </si>
  <si>
    <t>王*峰</t>
  </si>
  <si>
    <t>130131****034815</t>
  </si>
  <si>
    <t>陈*选</t>
  </si>
  <si>
    <t>130132****243185</t>
  </si>
  <si>
    <t>马*颍</t>
  </si>
  <si>
    <t>130636****050023</t>
  </si>
  <si>
    <t>宗*豪</t>
  </si>
  <si>
    <t>130425****085558</t>
  </si>
  <si>
    <t>石家庄属灵网络科技有限公司</t>
  </si>
  <si>
    <t>张*扬</t>
  </si>
  <si>
    <t>130105****093039</t>
  </si>
  <si>
    <t>石家庄属灵网路科技有限公司</t>
  </si>
  <si>
    <t>刘*尚</t>
  </si>
  <si>
    <t>130102****043338</t>
  </si>
  <si>
    <t>袁*梦</t>
  </si>
  <si>
    <t>130529****036221</t>
  </si>
  <si>
    <t>萨贝丹图石家庄密封技术有限公司</t>
  </si>
  <si>
    <t>耿*婷</t>
  </si>
  <si>
    <t>130530****060020</t>
  </si>
  <si>
    <t>河北英克莱科技有限公司</t>
  </si>
  <si>
    <t>130184****071041</t>
  </si>
  <si>
    <t>冯*芸</t>
  </si>
  <si>
    <t>130522****070627</t>
  </si>
  <si>
    <t>威洁（石家庄）日用品销售有限公司</t>
  </si>
  <si>
    <t>李*杰</t>
  </si>
  <si>
    <t>130533****295312</t>
  </si>
  <si>
    <t>石家庄博睿非凡教育咨询有限公司</t>
  </si>
  <si>
    <t>张*丹</t>
  </si>
  <si>
    <t>130124****040921</t>
  </si>
  <si>
    <t>石家庄属灵科技有限公司</t>
  </si>
  <si>
    <t>马*赐</t>
  </si>
  <si>
    <t>130432****010347</t>
  </si>
  <si>
    <t>石家庄弛勇中小学生校外托管服务有限公司</t>
  </si>
  <si>
    <t>孙*成</t>
  </si>
  <si>
    <t>130923****096423</t>
  </si>
  <si>
    <t>河北铁建建筑劳务分包有限公司</t>
  </si>
  <si>
    <t>任*</t>
  </si>
  <si>
    <t>130106****044519</t>
  </si>
  <si>
    <t>中国联通石家庄市分公司</t>
  </si>
  <si>
    <t>解*阳</t>
  </si>
  <si>
    <t>130184****281050</t>
  </si>
  <si>
    <t>王*松</t>
  </si>
  <si>
    <t>130129****020031</t>
  </si>
  <si>
    <t xml:space="preserve">中国建设银行股份有限公司石家庄分行  
</t>
  </si>
  <si>
    <t>范*轩</t>
  </si>
  <si>
    <t>130124****202726</t>
  </si>
  <si>
    <t>齐*睿</t>
  </si>
  <si>
    <t>130104****112722</t>
  </si>
  <si>
    <t>李*绕</t>
  </si>
  <si>
    <t>130528****220823</t>
  </si>
  <si>
    <t>河北辰学教育咨询有限公司</t>
  </si>
  <si>
    <t>钱*洁</t>
  </si>
  <si>
    <t>411723****018727</t>
  </si>
  <si>
    <t>孙*一</t>
  </si>
  <si>
    <t>130104****131522</t>
  </si>
  <si>
    <t>河北拓轩演艺有限公司</t>
  </si>
  <si>
    <t>郑*悦</t>
  </si>
  <si>
    <t>131127****183405</t>
  </si>
  <si>
    <t xml:space="preserve">河北浩森雷拓机械科技有限公司 </t>
  </si>
  <si>
    <t>师*豪</t>
  </si>
  <si>
    <t>130105****273378</t>
  </si>
  <si>
    <t>石家庄西能商贸有限公司</t>
  </si>
  <si>
    <t>李*菲</t>
  </si>
  <si>
    <t>131121****164446</t>
  </si>
  <si>
    <t>石家庄硕谋教育科技有限公司</t>
  </si>
  <si>
    <t>刘*梦</t>
  </si>
  <si>
    <t>130133****301229</t>
  </si>
  <si>
    <t>河北梵欧轴承贸易有限公司</t>
  </si>
  <si>
    <t>130182****296222</t>
  </si>
  <si>
    <t>唐*悦</t>
  </si>
  <si>
    <t>142729****132722</t>
  </si>
  <si>
    <t>任*桦</t>
  </si>
  <si>
    <t>130427****122722</t>
  </si>
  <si>
    <t>石家庄领皓专利代理有限公司</t>
  </si>
  <si>
    <t>肖*</t>
  </si>
  <si>
    <t>131124****092229</t>
  </si>
  <si>
    <t>石家庄发图企业管理有限公司</t>
  </si>
  <si>
    <t>潘*藤</t>
  </si>
  <si>
    <t>130183****050722</t>
  </si>
  <si>
    <t>河北向往专利代理有限公司</t>
  </si>
  <si>
    <t>王*雅</t>
  </si>
  <si>
    <t>130185****230924</t>
  </si>
  <si>
    <t>河北乐熠企业管理咨询有限公司</t>
  </si>
  <si>
    <t>任*芳</t>
  </si>
  <si>
    <t>140623****25402X</t>
  </si>
  <si>
    <t>河北冀河科技服务有限公司</t>
  </si>
  <si>
    <t>冯*蕊</t>
  </si>
  <si>
    <t>130402****232727</t>
  </si>
  <si>
    <t>河北明旭新材料科技有限公司</t>
  </si>
  <si>
    <t>马*雪</t>
  </si>
  <si>
    <t>130124****182729</t>
  </si>
  <si>
    <t>石家庄金凯伟业信息技术咨询有限责任公司</t>
  </si>
  <si>
    <t>李*琪</t>
  </si>
  <si>
    <t>130130****130923</t>
  </si>
  <si>
    <t>王*净</t>
  </si>
  <si>
    <t>130582****211248</t>
  </si>
  <si>
    <t>中铭（石家庄）工程技术有限公司</t>
  </si>
  <si>
    <t>柴*娅</t>
  </si>
  <si>
    <t>130682****271687</t>
  </si>
  <si>
    <t>李*德</t>
  </si>
  <si>
    <t>130129****222112</t>
  </si>
  <si>
    <t>中国建设银行石家庄分行</t>
  </si>
  <si>
    <t>陈*琪</t>
  </si>
  <si>
    <t>130124****250022</t>
  </si>
  <si>
    <t>长安区行旅信息技术咨询工作室</t>
  </si>
  <si>
    <t>郝*莫</t>
  </si>
  <si>
    <t>130124****282479</t>
  </si>
  <si>
    <t>石家庄氐宿企业管理咨询有限公司</t>
  </si>
  <si>
    <t>张*佳</t>
  </si>
  <si>
    <t>130183****07142X</t>
  </si>
  <si>
    <t>好奇者科技（石家庄）有限公司</t>
  </si>
  <si>
    <t>魏*镔</t>
  </si>
  <si>
    <t>130522****21281X</t>
  </si>
  <si>
    <t>王*燕</t>
  </si>
  <si>
    <t>131127****122506</t>
  </si>
  <si>
    <t>刘*洋</t>
  </si>
  <si>
    <t>130638****257554</t>
  </si>
  <si>
    <t>130803****250211</t>
  </si>
  <si>
    <t>220103****014209</t>
  </si>
  <si>
    <t>马*杰</t>
  </si>
  <si>
    <t>130623****050912</t>
  </si>
  <si>
    <t>张*伦</t>
  </si>
  <si>
    <t>130984****022435</t>
  </si>
  <si>
    <t>孟*萱</t>
  </si>
  <si>
    <t>130182****255729</t>
  </si>
  <si>
    <t>曹*腾</t>
  </si>
  <si>
    <t>130123****251536</t>
  </si>
  <si>
    <t>姚*杰</t>
  </si>
  <si>
    <t>130426****033212</t>
  </si>
  <si>
    <t>乔*</t>
  </si>
  <si>
    <t>142326****015927</t>
  </si>
  <si>
    <t>张*琦</t>
  </si>
  <si>
    <t>131128****100029</t>
  </si>
  <si>
    <t>刘*悦</t>
  </si>
  <si>
    <t>130121****211624</t>
  </si>
  <si>
    <t>刘*</t>
  </si>
  <si>
    <t>140202****033017</t>
  </si>
  <si>
    <t>陈*璐</t>
  </si>
  <si>
    <t>130984****12392X</t>
  </si>
  <si>
    <t>130132****021620</t>
  </si>
  <si>
    <t>张*优</t>
  </si>
  <si>
    <t>130634****203546</t>
  </si>
  <si>
    <t>张*雨</t>
  </si>
  <si>
    <t>130182****053528</t>
  </si>
  <si>
    <t>张*葳</t>
  </si>
  <si>
    <t>130130****013315</t>
  </si>
  <si>
    <t>孟*栋</t>
  </si>
  <si>
    <t>130634****060730</t>
  </si>
  <si>
    <t>130125****150028</t>
  </si>
  <si>
    <t>田*伦</t>
  </si>
  <si>
    <t>130182****101914</t>
  </si>
  <si>
    <t>聂*诺</t>
  </si>
  <si>
    <t>130183****09032X</t>
  </si>
  <si>
    <t>曹*琪</t>
  </si>
  <si>
    <t>130528****140022</t>
  </si>
  <si>
    <t>李*元</t>
  </si>
  <si>
    <t>130133****212710</t>
  </si>
  <si>
    <t>尚*田</t>
  </si>
  <si>
    <t>622421****150624</t>
  </si>
  <si>
    <t>130926****053217</t>
  </si>
  <si>
    <t>411329****17163X</t>
  </si>
  <si>
    <t>王*雪</t>
  </si>
  <si>
    <t>130431****282126</t>
  </si>
  <si>
    <t>张*硕</t>
  </si>
  <si>
    <t>130635****163217</t>
  </si>
  <si>
    <t>张*欢</t>
  </si>
  <si>
    <t>130321****142922</t>
  </si>
  <si>
    <t>130633****08681X</t>
  </si>
  <si>
    <t>陈*庆</t>
  </si>
  <si>
    <t>130224****020517</t>
  </si>
  <si>
    <t>成*冰</t>
  </si>
  <si>
    <t>130106****194528</t>
  </si>
  <si>
    <t>勾*月</t>
  </si>
  <si>
    <t>130624****192028</t>
  </si>
  <si>
    <t>徐*健</t>
  </si>
  <si>
    <t>130927****170310</t>
  </si>
  <si>
    <t>白*佩</t>
  </si>
  <si>
    <t>130132****053808</t>
  </si>
  <si>
    <t>韩*阳</t>
  </si>
  <si>
    <t>131126****013649</t>
  </si>
  <si>
    <t>秦*航</t>
  </si>
  <si>
    <t>130184****153560</t>
  </si>
  <si>
    <t>程*婷</t>
  </si>
  <si>
    <t>142430****071228</t>
  </si>
  <si>
    <t>郝*赫</t>
  </si>
  <si>
    <t>130104****221216</t>
  </si>
  <si>
    <t>王*晓</t>
  </si>
  <si>
    <t>130582****222025</t>
  </si>
  <si>
    <t>130131****311219</t>
  </si>
  <si>
    <t>程*</t>
  </si>
  <si>
    <t>130533****223521</t>
  </si>
  <si>
    <t>郭*盼</t>
  </si>
  <si>
    <t>130522****270321</t>
  </si>
  <si>
    <t>梁*星</t>
  </si>
  <si>
    <t>370829****116217</t>
  </si>
  <si>
    <t>李*壮</t>
  </si>
  <si>
    <t>130425****031035</t>
  </si>
  <si>
    <t>代*航</t>
  </si>
  <si>
    <t>130421****106310</t>
  </si>
  <si>
    <t>郭*豪</t>
  </si>
  <si>
    <t>130434****184616</t>
  </si>
  <si>
    <t>王*婷</t>
  </si>
  <si>
    <t>130124****304801</t>
  </si>
  <si>
    <t>史*雨</t>
  </si>
  <si>
    <t>130184****250623</t>
  </si>
  <si>
    <t>河北方胜人力资源服务有限公司</t>
  </si>
  <si>
    <t>粘*宁</t>
  </si>
  <si>
    <t>131122****140245</t>
  </si>
  <si>
    <t>嘉兴泓核科技有限公司石家庄分公司</t>
  </si>
  <si>
    <t>孟*</t>
  </si>
  <si>
    <t>130133****300612</t>
  </si>
  <si>
    <t>国元证券股份有限公司河北分公司</t>
  </si>
  <si>
    <t>胡*涵</t>
  </si>
  <si>
    <t>130103****070920</t>
  </si>
  <si>
    <t>胡*茹</t>
  </si>
  <si>
    <t>130183****030301</t>
  </si>
  <si>
    <t>石家庄青鸟消防设备销售有限公司</t>
  </si>
  <si>
    <t>薛*哲</t>
  </si>
  <si>
    <t>130184****194921</t>
  </si>
  <si>
    <t>河北优天塑料制品有限公司</t>
  </si>
  <si>
    <t>张*雪</t>
  </si>
  <si>
    <t>131122****111824</t>
  </si>
  <si>
    <t>吕*瑶</t>
  </si>
  <si>
    <t>130426****220029</t>
  </si>
  <si>
    <t>河北庄点科技有限公司</t>
  </si>
  <si>
    <t>朱*云</t>
  </si>
  <si>
    <t>533124****212741</t>
  </si>
  <si>
    <t>石家庄鹏振科技有限公司</t>
  </si>
  <si>
    <t>孟*怡</t>
  </si>
  <si>
    <t>130133****023365</t>
  </si>
  <si>
    <t>张*珂</t>
  </si>
  <si>
    <t>130106****154223</t>
  </si>
  <si>
    <t>石家庄钢铁有限责任公司</t>
  </si>
  <si>
    <t>张*仪</t>
  </si>
  <si>
    <t>131125****180149</t>
  </si>
  <si>
    <t>吕*娟</t>
  </si>
  <si>
    <t>130682****171982</t>
  </si>
  <si>
    <t>白*如</t>
  </si>
  <si>
    <t>130581****031024</t>
  </si>
  <si>
    <t>安*华</t>
  </si>
  <si>
    <t>130634****081343</t>
  </si>
  <si>
    <t>石家庄市卫启星教育咨询有限公司</t>
  </si>
  <si>
    <t>史*强</t>
  </si>
  <si>
    <t>130427****216712</t>
  </si>
  <si>
    <t>刘*晶</t>
  </si>
  <si>
    <t>131123****172726</t>
  </si>
  <si>
    <t>楚*丹</t>
  </si>
  <si>
    <t>130528****06782X</t>
  </si>
  <si>
    <t>张*凡</t>
  </si>
  <si>
    <t>130128****310921</t>
  </si>
  <si>
    <t>张*远</t>
  </si>
  <si>
    <t>130133****250631</t>
  </si>
  <si>
    <t>河北弘铁智能科技有限公司</t>
  </si>
  <si>
    <t>张*旭</t>
  </si>
  <si>
    <t>130130****140931</t>
  </si>
  <si>
    <t>河北广安联合电力工程设计有限公司</t>
  </si>
  <si>
    <t>贾*烨</t>
  </si>
  <si>
    <t>130106****15514X</t>
  </si>
  <si>
    <t>尚*</t>
  </si>
  <si>
    <t>131182****275435</t>
  </si>
  <si>
    <t>张*娆</t>
  </si>
  <si>
    <t>130528****288407</t>
  </si>
  <si>
    <t>河北申联裕盛汽车销售有限公司</t>
  </si>
  <si>
    <t>张*晨</t>
  </si>
  <si>
    <t>131128****270611</t>
  </si>
  <si>
    <t>河北盛安网络科技有限公司</t>
  </si>
  <si>
    <t>韩*利</t>
  </si>
  <si>
    <t>130104****231528</t>
  </si>
  <si>
    <t>牛*纤</t>
  </si>
  <si>
    <t>130481****16376X</t>
  </si>
  <si>
    <t>河北天润轩橡胶制品有限公司</t>
  </si>
  <si>
    <t>130984****073622</t>
  </si>
  <si>
    <t>中国太平洋财产保险有限公司河北分公司</t>
  </si>
  <si>
    <t>田*爱</t>
  </si>
  <si>
    <t>130626****258189</t>
  </si>
  <si>
    <t>石家庄市长安区饱学智汇文化教育培训学校有限公司</t>
  </si>
  <si>
    <t>翟*清</t>
  </si>
  <si>
    <t>130106****104218</t>
  </si>
  <si>
    <t>曹*茜</t>
  </si>
  <si>
    <t>130525****234524</t>
  </si>
  <si>
    <t>北京同立钧成知识产权代理有限公司石家庄分公司</t>
  </si>
  <si>
    <t>冯*达</t>
  </si>
  <si>
    <t>130102****013330</t>
  </si>
  <si>
    <t>毕*泽</t>
  </si>
  <si>
    <t>130107****181514</t>
  </si>
  <si>
    <t>闫*禹</t>
  </si>
  <si>
    <t>130823****210016</t>
  </si>
  <si>
    <t>李*梦</t>
  </si>
  <si>
    <t>130128****24122X</t>
  </si>
  <si>
    <t>石家庄军融企业管理有限公司</t>
  </si>
  <si>
    <t>130130****292725</t>
  </si>
  <si>
    <t>河北冀盛联人力资源服务有限公司</t>
  </si>
  <si>
    <t>张*仡</t>
  </si>
  <si>
    <t>130103****091815</t>
  </si>
  <si>
    <t>130632****123523</t>
  </si>
  <si>
    <t>河北德瑜人力资源服务有限公司</t>
  </si>
  <si>
    <t>贾*玉</t>
  </si>
  <si>
    <t>131082****112527</t>
  </si>
  <si>
    <t>河北静馨缘企业管理咨询有限公司</t>
  </si>
  <si>
    <t>刘*莹</t>
  </si>
  <si>
    <t>130522****160640</t>
  </si>
  <si>
    <t>石家庄融盟科技有限公司</t>
  </si>
  <si>
    <t>林*</t>
  </si>
  <si>
    <t>130502****051223</t>
  </si>
  <si>
    <t>中国电建集团河北省电力勘测设计研究院有限公司</t>
  </si>
  <si>
    <t>130102****314220</t>
  </si>
  <si>
    <t>石家庄美莱医学美容医院有限公司</t>
  </si>
  <si>
    <t>凌*楠</t>
  </si>
  <si>
    <t>131127****200563</t>
  </si>
  <si>
    <t>张*雯</t>
  </si>
  <si>
    <t>130126****13184X</t>
  </si>
  <si>
    <t>十八养（石家庄）健康管理有限公司</t>
  </si>
  <si>
    <t>杨*雪</t>
  </si>
  <si>
    <t>130435****101243</t>
  </si>
  <si>
    <t>130182****086611</t>
  </si>
  <si>
    <t>宋*康</t>
  </si>
  <si>
    <t>130181****133619</t>
  </si>
  <si>
    <t>康*龙</t>
  </si>
  <si>
    <t>130131****136616</t>
  </si>
  <si>
    <t>河北奇才人力资源服务有限公司</t>
  </si>
  <si>
    <t>韩*宇</t>
  </si>
  <si>
    <t>130106****204234</t>
  </si>
  <si>
    <t>王*彤</t>
  </si>
  <si>
    <t>130627****230041</t>
  </si>
  <si>
    <t>张*茹</t>
  </si>
  <si>
    <t>130132****292265</t>
  </si>
  <si>
    <t>苏*佳</t>
  </si>
  <si>
    <t>130106****235126</t>
  </si>
  <si>
    <t>石家庄市长安区秦川鼎华艺术培训学校有限公司</t>
  </si>
  <si>
    <t>王*依</t>
  </si>
  <si>
    <t>130221****145322</t>
  </si>
  <si>
    <t>王*博</t>
  </si>
  <si>
    <t>130182****114812</t>
  </si>
  <si>
    <t>蔡*婷</t>
  </si>
  <si>
    <t>130528****027225</t>
  </si>
  <si>
    <t>河北港湾电力技术有限公司</t>
  </si>
  <si>
    <t>张*宇</t>
  </si>
  <si>
    <t>130104****142417</t>
  </si>
  <si>
    <t>河北创动精英田径俱乐部有限公司</t>
  </si>
  <si>
    <t>董*初</t>
  </si>
  <si>
    <t>130105****071514</t>
  </si>
  <si>
    <t>马*东</t>
  </si>
  <si>
    <t>130821****11526X</t>
  </si>
  <si>
    <t>河北沃华纺织品有限公司</t>
  </si>
  <si>
    <t>周*豪</t>
  </si>
  <si>
    <t>130183****011410</t>
  </si>
  <si>
    <t>石家庄巨宏餐饮管理有限公司</t>
  </si>
  <si>
    <t>王*宇</t>
  </si>
  <si>
    <t>131127****197014</t>
  </si>
  <si>
    <t>河北冀兴房地产开发有限公司</t>
  </si>
  <si>
    <t>杨*雨</t>
  </si>
  <si>
    <t>130184****041542</t>
  </si>
  <si>
    <t>130532****221530</t>
  </si>
  <si>
    <t>四川准达信息技术股份有限公司河北分公司</t>
  </si>
  <si>
    <t>袁*志</t>
  </si>
  <si>
    <t>131126****066018</t>
  </si>
  <si>
    <t>130130****171527</t>
  </si>
  <si>
    <t>河北启功教育咨询有限公司</t>
  </si>
  <si>
    <t>胡*超</t>
  </si>
  <si>
    <t>130430****03015X</t>
  </si>
  <si>
    <t>付*</t>
  </si>
  <si>
    <t>130682****132424</t>
  </si>
  <si>
    <t>石家庄迈粒科技有限公司</t>
  </si>
  <si>
    <t>贾*钰</t>
  </si>
  <si>
    <t>130128****061526</t>
  </si>
  <si>
    <t>北京大旺食品有限公司石家庄分公司</t>
  </si>
  <si>
    <t>130102****150334</t>
  </si>
  <si>
    <t>司*冰</t>
  </si>
  <si>
    <t>130581****221865</t>
  </si>
  <si>
    <t>绿城物业服务集团有限公司石家庄分公司</t>
  </si>
  <si>
    <t>王*涵</t>
  </si>
  <si>
    <t>131081****121220</t>
  </si>
  <si>
    <t>王*哲</t>
  </si>
  <si>
    <t>130181****143935</t>
  </si>
  <si>
    <t>石家庄十色文化传播有限公司</t>
  </si>
  <si>
    <t>刘*彤</t>
  </si>
  <si>
    <t>130104****24031X</t>
  </si>
  <si>
    <t>河北雍国商贸有限公司</t>
  </si>
  <si>
    <t>杨*锴</t>
  </si>
  <si>
    <t>350582****302012</t>
  </si>
  <si>
    <t>沈兴线缆销售（石家庄）有限公司</t>
  </si>
  <si>
    <t>吕*萱</t>
  </si>
  <si>
    <t>130623****015827</t>
  </si>
  <si>
    <t>石家庄高途科技有限公司</t>
  </si>
  <si>
    <t>431382****150143</t>
  </si>
  <si>
    <t>刘*波</t>
  </si>
  <si>
    <t>130726****270728</t>
  </si>
  <si>
    <t>田*婕</t>
  </si>
  <si>
    <t>131182****203028</t>
  </si>
  <si>
    <t>韩*波</t>
  </si>
  <si>
    <t>130131****251519</t>
  </si>
  <si>
    <t>秦*垣</t>
  </si>
  <si>
    <t>130824****106516</t>
  </si>
  <si>
    <t>杨*磊</t>
  </si>
  <si>
    <t>130638****123512</t>
  </si>
  <si>
    <t>李*豪</t>
  </si>
  <si>
    <t>130403****201814</t>
  </si>
  <si>
    <t>李*格</t>
  </si>
  <si>
    <t>410523****120027</t>
  </si>
  <si>
    <t>吴*璇</t>
  </si>
  <si>
    <t>130524****052038</t>
  </si>
  <si>
    <t>张*之</t>
  </si>
  <si>
    <t>130302****252244</t>
  </si>
  <si>
    <t>陈*怡</t>
  </si>
  <si>
    <t>130524****01202X</t>
  </si>
  <si>
    <t>130131****206921</t>
  </si>
  <si>
    <t>孟*雪</t>
  </si>
  <si>
    <t>130423****022143</t>
  </si>
  <si>
    <t>韩*轩</t>
  </si>
  <si>
    <t>130427****210015</t>
  </si>
  <si>
    <t>石家庄旺财来了生物科技有限责任公司</t>
  </si>
  <si>
    <t>梁*方</t>
  </si>
  <si>
    <t>130183****17058X</t>
  </si>
  <si>
    <t>王*蕾</t>
  </si>
  <si>
    <t>130107****251529</t>
  </si>
  <si>
    <t>长安区禾艺摄影工作室</t>
  </si>
  <si>
    <t>郭*欣</t>
  </si>
  <si>
    <t>130102****121221</t>
  </si>
  <si>
    <t>河北简颂家居用品销售有限公司</t>
  </si>
  <si>
    <t>李*诗</t>
  </si>
  <si>
    <t>130105****161548</t>
  </si>
  <si>
    <t>王*旭</t>
  </si>
  <si>
    <t>130682****092729</t>
  </si>
  <si>
    <t>木火跨境（河北）信息科技有限公司</t>
  </si>
  <si>
    <t>肖*彤</t>
  </si>
  <si>
    <t>130105****161524</t>
  </si>
  <si>
    <t>石家庄名都商业管理有限公司</t>
  </si>
  <si>
    <t>吴*</t>
  </si>
  <si>
    <t>320925****165416</t>
  </si>
  <si>
    <t>耿*圩</t>
  </si>
  <si>
    <t>130403****181242</t>
  </si>
  <si>
    <t>石家庄小米景明科技有限公司</t>
  </si>
  <si>
    <t>130129****074627</t>
  </si>
  <si>
    <t>石家庄良策企业管理有限公司</t>
  </si>
  <si>
    <t>孙*彤</t>
  </si>
  <si>
    <t>130628****264244</t>
  </si>
  <si>
    <t>130625****210411</t>
  </si>
  <si>
    <t>李*仪</t>
  </si>
  <si>
    <t>370303****192867</t>
  </si>
  <si>
    <t>石家庄灵图传媒有限公司</t>
  </si>
  <si>
    <t>尤*乐</t>
  </si>
  <si>
    <t>130434****05161X</t>
  </si>
  <si>
    <t>杨*兰</t>
  </si>
  <si>
    <t>130125****23302X</t>
  </si>
  <si>
    <t>刘*昊</t>
  </si>
  <si>
    <t>130127****190016</t>
  </si>
  <si>
    <t>宫*</t>
  </si>
  <si>
    <t>131102****300216</t>
  </si>
  <si>
    <t>张*琼</t>
  </si>
  <si>
    <t>130125****223520</t>
  </si>
  <si>
    <t>边*铭</t>
  </si>
  <si>
    <t>130105****261513</t>
  </si>
  <si>
    <t>樊*璇</t>
  </si>
  <si>
    <t>130582****023048</t>
  </si>
  <si>
    <t>彭*雨</t>
  </si>
  <si>
    <t>130929****036623</t>
  </si>
  <si>
    <t>乐仁堂投资集团股份有限公司</t>
  </si>
  <si>
    <t>魏*虹</t>
  </si>
  <si>
    <t>130131****062829</t>
  </si>
  <si>
    <t>王*宜</t>
  </si>
  <si>
    <t>130105****031220</t>
  </si>
  <si>
    <t>梁*艳</t>
  </si>
  <si>
    <t>130121****131046</t>
  </si>
  <si>
    <t>石家庄和创明源企业管理咨询有限公司</t>
  </si>
  <si>
    <t>史*</t>
  </si>
  <si>
    <t>370782****215535</t>
  </si>
  <si>
    <t>石家庄超速贸易有限公司</t>
  </si>
  <si>
    <t>尹*铭</t>
  </si>
  <si>
    <t>130581****081861</t>
  </si>
  <si>
    <t>河北省石家庄市长安区平安北大街7号安兴城市广场A座703室</t>
  </si>
  <si>
    <t>石*阁</t>
  </si>
  <si>
    <t>210323****265413</t>
  </si>
  <si>
    <t>河北航空有限公司</t>
  </si>
  <si>
    <t>吴*帅</t>
  </si>
  <si>
    <t>130431****012419</t>
  </si>
  <si>
    <t>齐*萱</t>
  </si>
  <si>
    <t>130402****081510</t>
  </si>
  <si>
    <t>赵*洋</t>
  </si>
  <si>
    <t>130524****252553</t>
  </si>
  <si>
    <t>马*奥</t>
  </si>
  <si>
    <t>230121****204611</t>
  </si>
  <si>
    <t>胡*宇</t>
  </si>
  <si>
    <t>510703****081114</t>
  </si>
  <si>
    <t>130535****101120</t>
  </si>
  <si>
    <t>王*航</t>
  </si>
  <si>
    <t>230321****266217</t>
  </si>
  <si>
    <t>蔡*云</t>
  </si>
  <si>
    <t>341225****126382</t>
  </si>
  <si>
    <t>130105****112434</t>
  </si>
  <si>
    <t>石家庄树人星野教育科技有限公司</t>
  </si>
  <si>
    <t>李*姗</t>
  </si>
  <si>
    <t>130184****182524</t>
  </si>
  <si>
    <t>董*晗</t>
  </si>
  <si>
    <t>130221****172320</t>
  </si>
  <si>
    <t>石家庄蔚澜科技有限公司</t>
  </si>
  <si>
    <t>张*康</t>
  </si>
  <si>
    <t>130181****284518</t>
  </si>
  <si>
    <t>朱*芹</t>
  </si>
  <si>
    <t>130535****192028</t>
  </si>
  <si>
    <t>刘*宇</t>
  </si>
  <si>
    <t>130121****291022</t>
  </si>
  <si>
    <t>131121****141425</t>
  </si>
  <si>
    <t>乔*远</t>
  </si>
  <si>
    <t>130105****291518</t>
  </si>
  <si>
    <t>北京东大正保科技有限公司石家庄分公司</t>
  </si>
  <si>
    <t>金*宁</t>
  </si>
  <si>
    <t>130435****081544</t>
  </si>
  <si>
    <t>王*桐</t>
  </si>
  <si>
    <t>130102****041824</t>
  </si>
  <si>
    <t>河北省地理信息集团有限公司</t>
  </si>
  <si>
    <t>段*妍</t>
  </si>
  <si>
    <t>410704****310520</t>
  </si>
  <si>
    <t>时*瑶</t>
  </si>
  <si>
    <t>130132****035058</t>
  </si>
  <si>
    <t>牛*英</t>
  </si>
  <si>
    <t>131102****161028</t>
  </si>
  <si>
    <t>兰*</t>
  </si>
  <si>
    <t>130630****072128</t>
  </si>
  <si>
    <t>王*男</t>
  </si>
  <si>
    <t>130624****301722</t>
  </si>
  <si>
    <t>刘*汉</t>
  </si>
  <si>
    <t>130124****262718</t>
  </si>
  <si>
    <t>闫*洋</t>
  </si>
  <si>
    <t>130532****019512</t>
  </si>
  <si>
    <t>王*泽</t>
  </si>
  <si>
    <t>130634****102319</t>
  </si>
  <si>
    <t>常*丁</t>
  </si>
  <si>
    <t>130132****25287X</t>
  </si>
  <si>
    <t>王*涛</t>
  </si>
  <si>
    <t>130634****172313</t>
  </si>
  <si>
    <t>程*硕</t>
  </si>
  <si>
    <t>130634****082315</t>
  </si>
  <si>
    <t>130182****27031X</t>
  </si>
  <si>
    <t>孙*腾</t>
  </si>
  <si>
    <t>130533****214815</t>
  </si>
  <si>
    <t>刘*月</t>
  </si>
  <si>
    <t>130131****290049</t>
  </si>
  <si>
    <t>郭*珊</t>
  </si>
  <si>
    <t>130103****050023</t>
  </si>
  <si>
    <t>杜*直</t>
  </si>
  <si>
    <t>130125****050018</t>
  </si>
  <si>
    <t>130535****051410</t>
  </si>
  <si>
    <t>张*博</t>
  </si>
  <si>
    <t>130533****192515</t>
  </si>
  <si>
    <t>凌*晚晴</t>
  </si>
  <si>
    <t>130503****130327</t>
  </si>
  <si>
    <t>丁*波</t>
  </si>
  <si>
    <t>130126****140014</t>
  </si>
  <si>
    <t>苗*杰</t>
  </si>
  <si>
    <t>130105****133014</t>
  </si>
  <si>
    <t>王*康</t>
  </si>
  <si>
    <t>130902****071215</t>
  </si>
  <si>
    <t>李*帆</t>
  </si>
  <si>
    <t>130682****024212</t>
  </si>
  <si>
    <t>国*月</t>
  </si>
  <si>
    <t>130681****281041</t>
  </si>
  <si>
    <t>檀*衡</t>
  </si>
  <si>
    <t>130108****220914</t>
  </si>
  <si>
    <t>崔*泽</t>
  </si>
  <si>
    <t>130105****021521</t>
  </si>
  <si>
    <t>王*奥</t>
  </si>
  <si>
    <t>130123****041810</t>
  </si>
  <si>
    <t>刘*旋</t>
  </si>
  <si>
    <t>130130****111529</t>
  </si>
  <si>
    <t>胡*欣</t>
  </si>
  <si>
    <t>130604****160026</t>
  </si>
  <si>
    <t>丁*龙</t>
  </si>
  <si>
    <t>130132****111313</t>
  </si>
  <si>
    <t>李*硕</t>
  </si>
  <si>
    <t>130582****260038</t>
  </si>
  <si>
    <t>唐*</t>
  </si>
  <si>
    <t>130634****162539</t>
  </si>
  <si>
    <r>
      <t>郭*</t>
    </r>
    <r>
      <rPr>
        <sz val="12"/>
        <rFont val="方正书宋_GBK"/>
        <charset val="0"/>
      </rPr>
      <t>赟</t>
    </r>
  </si>
  <si>
    <t>130124****262419</t>
  </si>
  <si>
    <t>王*悦</t>
  </si>
  <si>
    <t>130182****231444</t>
  </si>
  <si>
    <t>书中技（石家庄）教育科技有限公司</t>
  </si>
  <si>
    <t>耿*昂</t>
  </si>
  <si>
    <t>130184****18252X</t>
  </si>
  <si>
    <t>入微企业管理咨询（石家庄）有限公司</t>
  </si>
  <si>
    <t>耿*萌</t>
  </si>
  <si>
    <t>131181****102120</t>
  </si>
  <si>
    <t>颜*鹏</t>
  </si>
  <si>
    <t>130730****022238</t>
  </si>
  <si>
    <t>张*琴</t>
  </si>
  <si>
    <t>140322****247541</t>
  </si>
  <si>
    <t>苗*嘉</t>
  </si>
  <si>
    <t>120113****130026</t>
  </si>
  <si>
    <t>李*伟</t>
  </si>
  <si>
    <t>130733****150011</t>
  </si>
  <si>
    <t>张*怡</t>
  </si>
  <si>
    <t>130104****280024</t>
  </si>
  <si>
    <t>胡*浩</t>
  </si>
  <si>
    <t>131126****070039</t>
  </si>
  <si>
    <t>石家庄杭褚科技有限公司</t>
  </si>
  <si>
    <t>130124****03331X</t>
  </si>
  <si>
    <t>仲利国际租赁有限公司石家庄分公司</t>
  </si>
  <si>
    <t>130684****042062</t>
  </si>
  <si>
    <t>闫*</t>
  </si>
  <si>
    <t>130684****040666</t>
  </si>
  <si>
    <t>130634****083723</t>
  </si>
  <si>
    <t>石家庄市交投智联物流有限公司</t>
  </si>
  <si>
    <t>高*</t>
  </si>
  <si>
    <t>130982****092110</t>
  </si>
  <si>
    <t>杜*宇</t>
  </si>
  <si>
    <t>130128****120943</t>
  </si>
  <si>
    <t>河北罗居进出口贸易有限公司</t>
  </si>
  <si>
    <t>郭*楠</t>
  </si>
  <si>
    <t>130532****106518</t>
  </si>
  <si>
    <t>臧*若</t>
  </si>
  <si>
    <t>130223****242628</t>
  </si>
  <si>
    <t>郭*琦</t>
  </si>
  <si>
    <t>130181****22762X</t>
  </si>
  <si>
    <t>赵*龙</t>
  </si>
  <si>
    <t>130130****26151X</t>
  </si>
  <si>
    <t>河北源达信息技术股份有限公司</t>
  </si>
  <si>
    <t>刘*婷</t>
  </si>
  <si>
    <t>341226****115226</t>
  </si>
  <si>
    <t>特斯拉汽车销售服务(石家庄)有限公司</t>
  </si>
  <si>
    <t>张*惠</t>
  </si>
  <si>
    <t>130929****18032X</t>
  </si>
  <si>
    <t>中国太平洋财产保险股份有限公司河北分公司</t>
  </si>
  <si>
    <t xml:space="preserve">130424****160025
</t>
  </si>
  <si>
    <t>朱*奥</t>
  </si>
  <si>
    <t>130126****253910</t>
  </si>
  <si>
    <t>王*鹏</t>
  </si>
  <si>
    <t>130828****204415</t>
  </si>
  <si>
    <t>中铁三局集团第二工程有限公司</t>
  </si>
  <si>
    <t>王*宝</t>
  </si>
  <si>
    <t>130183****012538</t>
  </si>
  <si>
    <t>祁*静</t>
  </si>
  <si>
    <t>130126****102129</t>
  </si>
  <si>
    <t>刘*英</t>
  </si>
  <si>
    <t>130481****281983</t>
  </si>
  <si>
    <t>130503****23032X</t>
  </si>
  <si>
    <t>石家庄良语健康管理有限公司</t>
  </si>
  <si>
    <t>武*雨</t>
  </si>
  <si>
    <t>130102****253325</t>
  </si>
  <si>
    <t>石家庄亿生教育咨询有限公司</t>
  </si>
  <si>
    <t>130434****122067</t>
  </si>
  <si>
    <t>130728****070060</t>
  </si>
  <si>
    <t>河北银行股份有限公司石家庄分行</t>
  </si>
  <si>
    <t>邬*然</t>
  </si>
  <si>
    <t>130132****153180</t>
  </si>
  <si>
    <t>杨*瑶</t>
  </si>
  <si>
    <t>130523****16242X</t>
  </si>
  <si>
    <t>朱*怡</t>
  </si>
  <si>
    <t>130124****260011</t>
  </si>
  <si>
    <t>周*宇</t>
  </si>
  <si>
    <t>130129****160025</t>
  </si>
  <si>
    <t>顾*航</t>
  </si>
  <si>
    <t>130133****140076</t>
  </si>
  <si>
    <t>张*文</t>
  </si>
  <si>
    <t>130528****011826</t>
  </si>
  <si>
    <t>尹*帅</t>
  </si>
  <si>
    <t>130133****010038</t>
  </si>
  <si>
    <t>张*阳</t>
  </si>
  <si>
    <t>130103****071229</t>
  </si>
  <si>
    <t>靳*阳</t>
  </si>
  <si>
    <t>371502****087011</t>
  </si>
  <si>
    <t>赵*凯</t>
  </si>
  <si>
    <t>131081****30041X</t>
  </si>
  <si>
    <t>石家庄麦达信息技术服务有限公司</t>
  </si>
  <si>
    <t>鲁*宇</t>
  </si>
  <si>
    <t>410103****180016</t>
  </si>
  <si>
    <t>中交三公局第六工程（河北）有限公司</t>
  </si>
  <si>
    <t>武*伟</t>
  </si>
  <si>
    <t>130730****130817</t>
  </si>
  <si>
    <t>刘*榕</t>
  </si>
  <si>
    <t>130602****071210</t>
  </si>
  <si>
    <t>张*琪</t>
  </si>
  <si>
    <t>340621****304416</t>
  </si>
  <si>
    <t>范*桓</t>
  </si>
  <si>
    <t>370923****311918</t>
  </si>
  <si>
    <t>江*晓</t>
  </si>
  <si>
    <t>130426****263220</t>
  </si>
  <si>
    <t>河北人人才人力资源服务有限公司</t>
  </si>
  <si>
    <t>苏*</t>
  </si>
  <si>
    <t>130625****15432X</t>
  </si>
  <si>
    <t>河北考碗公考教育科技有限公司</t>
  </si>
  <si>
    <t>高*希</t>
  </si>
  <si>
    <t>130133****280610</t>
  </si>
  <si>
    <t>刘*博</t>
  </si>
  <si>
    <t>130132****12005X</t>
  </si>
  <si>
    <t>131181****081729</t>
  </si>
  <si>
    <t>邵*</t>
  </si>
  <si>
    <t>130106****164210</t>
  </si>
  <si>
    <t>缪*月</t>
  </si>
  <si>
    <t>530381****071152</t>
  </si>
  <si>
    <t>杨*奇</t>
  </si>
  <si>
    <t>130126****012712</t>
  </si>
  <si>
    <t>孙*翱</t>
  </si>
  <si>
    <t>130984****240011</t>
  </si>
  <si>
    <t>河北诺亚人力资源集团有限公司和美分公司</t>
  </si>
  <si>
    <t>王*曦</t>
  </si>
  <si>
    <t>110112****290326</t>
  </si>
  <si>
    <t>130982****05292X</t>
  </si>
  <si>
    <t>河北欧利特进出口贸易有限公司</t>
  </si>
  <si>
    <t>龚*尧</t>
  </si>
  <si>
    <t>130182****084420</t>
  </si>
  <si>
    <t>河北凯盛通建设工程有限公司</t>
  </si>
  <si>
    <t>李*钰</t>
  </si>
  <si>
    <t>131181****260018</t>
  </si>
  <si>
    <t>河北元智启航科技有限公司</t>
  </si>
  <si>
    <t>黎*夷</t>
  </si>
  <si>
    <t>130602****020620</t>
  </si>
  <si>
    <t>石家庄凯达生物工程有限公司</t>
  </si>
  <si>
    <t>140203****107048</t>
  </si>
  <si>
    <t>张*柔</t>
  </si>
  <si>
    <t>130527****171021</t>
  </si>
  <si>
    <t>石家庄联合石化有限公司</t>
  </si>
  <si>
    <t>刘*桐</t>
  </si>
  <si>
    <t>130634****052517</t>
  </si>
  <si>
    <t>河北蓝泰化工科技有限公司</t>
  </si>
  <si>
    <t>代*业</t>
  </si>
  <si>
    <t>130533****203515</t>
  </si>
  <si>
    <t>西康健康科技（杭州）有限公司石家庄分公司</t>
  </si>
  <si>
    <t>郑*如</t>
  </si>
  <si>
    <t>130106****112424</t>
  </si>
  <si>
    <t>河北人宜环境科技发展有限公司</t>
  </si>
  <si>
    <t>张*辉</t>
  </si>
  <si>
    <t>130481****132132</t>
  </si>
  <si>
    <t>河北登望电力工程有限公司</t>
  </si>
  <si>
    <t>吴*慈</t>
  </si>
  <si>
    <t>130430****232125</t>
  </si>
  <si>
    <t>河北引潮者科技服务有限公司</t>
  </si>
  <si>
    <t>贾*瑶</t>
  </si>
  <si>
    <t>130130****26272X</t>
  </si>
  <si>
    <t>北京兴华会计师事务所（特殊普通合伙）河北分所</t>
  </si>
  <si>
    <t>石*恺</t>
  </si>
  <si>
    <t>130425****240010</t>
  </si>
  <si>
    <t>河北环京人力资源服务有限公司</t>
  </si>
  <si>
    <t>原*彤</t>
  </si>
  <si>
    <t>130525****211927</t>
  </si>
  <si>
    <t>曹*怡</t>
  </si>
  <si>
    <t>130133****252748</t>
  </si>
  <si>
    <t>河北威风文化传播有限公司</t>
  </si>
  <si>
    <t>黄*晴</t>
  </si>
  <si>
    <t>130182****241426</t>
  </si>
  <si>
    <t>河北中湖大数据服务有限公司</t>
  </si>
  <si>
    <t>吴*怡</t>
  </si>
  <si>
    <t>130133****240029</t>
  </si>
  <si>
    <t>石家庄星贝教育科技有限公司</t>
  </si>
  <si>
    <t>张*超</t>
  </si>
  <si>
    <t>130530****100013</t>
  </si>
  <si>
    <t>河北省机电一体化中试基地有限公司</t>
  </si>
  <si>
    <t>毕*星</t>
  </si>
  <si>
    <t>130429****06382X</t>
  </si>
  <si>
    <t>宠西子（石家庄）宠物用品有限公司</t>
  </si>
  <si>
    <t>130102****05124X</t>
  </si>
  <si>
    <t>付*楠</t>
  </si>
  <si>
    <t>130131****115449</t>
  </si>
  <si>
    <t>河北万乾网络科技有限公司</t>
  </si>
  <si>
    <t>滕*鑫</t>
  </si>
  <si>
    <t>411421****080043</t>
  </si>
  <si>
    <t>石家庄叁伍七广告有限公司</t>
  </si>
  <si>
    <t>李*城</t>
  </si>
  <si>
    <t>130102****211810</t>
  </si>
  <si>
    <t>石家庄诚志永华显示材料有限公司</t>
  </si>
  <si>
    <t>李*雨</t>
  </si>
  <si>
    <t>130132****100013</t>
  </si>
  <si>
    <t>河北汉佳电子科技有限公司</t>
  </si>
  <si>
    <t>刘*诺</t>
  </si>
  <si>
    <t>130104****011828</t>
  </si>
  <si>
    <t>河北节水有限公司</t>
  </si>
  <si>
    <t>沈*雨</t>
  </si>
  <si>
    <t>130105****092454</t>
  </si>
  <si>
    <t>魏*璇</t>
  </si>
  <si>
    <t>130106****304248</t>
  </si>
  <si>
    <t>金*宇</t>
  </si>
  <si>
    <t>130803****200419</t>
  </si>
  <si>
    <t>宋*宇</t>
  </si>
  <si>
    <t>130128****251828</t>
  </si>
  <si>
    <t>石家庄市旭东建筑装饰工程有限公司</t>
  </si>
  <si>
    <t>马*冉</t>
  </si>
  <si>
    <t>130182****226622</t>
  </si>
  <si>
    <t>河北纳亚影视制作有限公司</t>
  </si>
  <si>
    <t>130921****221656</t>
  </si>
  <si>
    <t>石家庄海燕包装材料有限公司</t>
  </si>
  <si>
    <t>赵*辰</t>
  </si>
  <si>
    <t>130730****131812</t>
  </si>
  <si>
    <t>浙江中润服务外包有限公司石家庄分公司</t>
  </si>
  <si>
    <t>411522****296330</t>
  </si>
  <si>
    <t xml:space="preserve">河北炭际细胞生物科技有限公司
</t>
  </si>
  <si>
    <t>刘*倩</t>
  </si>
  <si>
    <t>130533****182024</t>
  </si>
  <si>
    <t>太行城乡建设集团有限公司河北省第四分公司</t>
  </si>
  <si>
    <t>王*盼</t>
  </si>
  <si>
    <t>130182****193520</t>
  </si>
  <si>
    <t>石家庄北砚文化传播有限责任公司</t>
  </si>
  <si>
    <t>郭*</t>
  </si>
  <si>
    <t>140423****252025</t>
  </si>
  <si>
    <t>130181****156729</t>
  </si>
  <si>
    <t>河北棕达环境科技有限公司</t>
  </si>
  <si>
    <t>何*璇</t>
  </si>
  <si>
    <t>130604****271822</t>
  </si>
  <si>
    <t>河北橙方信息技术有限公司</t>
  </si>
  <si>
    <t>刘*辉</t>
  </si>
  <si>
    <t>130727****192679</t>
  </si>
  <si>
    <t>河北新质域检测科技有限公司</t>
  </si>
  <si>
    <t>130106****164825</t>
  </si>
  <si>
    <t>石家庄高新区精诚文化传播有限公司</t>
  </si>
  <si>
    <t>马*华</t>
  </si>
  <si>
    <t>130634****073128</t>
  </si>
  <si>
    <t>陆*薇</t>
  </si>
  <si>
    <t>130221****166825</t>
  </si>
  <si>
    <t>董*晨</t>
  </si>
  <si>
    <t>130184****114522</t>
  </si>
  <si>
    <t>河北鲁藏生物科技有限公司</t>
  </si>
  <si>
    <t>靳*航</t>
  </si>
  <si>
    <t>130102****230039</t>
  </si>
  <si>
    <t>河北丝路易通科技服务有限公司</t>
  </si>
  <si>
    <t>郭*蒙</t>
  </si>
  <si>
    <t>130638****120020</t>
  </si>
  <si>
    <t>石家庄碧连天环保科技有限公司</t>
  </si>
  <si>
    <t>赵*诚</t>
  </si>
  <si>
    <t>130524****142512</t>
  </si>
  <si>
    <t>李*韬</t>
  </si>
  <si>
    <t>130823****020015</t>
  </si>
  <si>
    <t>陈*薇</t>
  </si>
  <si>
    <t>130627****091820</t>
  </si>
  <si>
    <t>石家庄圣博生物科技有限公司</t>
  </si>
  <si>
    <t>姜*强</t>
  </si>
  <si>
    <t>130534****140719</t>
  </si>
  <si>
    <t>聂*</t>
  </si>
  <si>
    <t>130182****186646</t>
  </si>
  <si>
    <t>赵*熠</t>
  </si>
  <si>
    <t>130425****071610</t>
  </si>
  <si>
    <t>河北药名生物技术有限公司</t>
  </si>
  <si>
    <t>142226****221723</t>
  </si>
  <si>
    <t>河北镯崇科技有限公司</t>
  </si>
  <si>
    <t>顾*瑶</t>
  </si>
  <si>
    <t>130624****090224</t>
  </si>
  <si>
    <t>房*心</t>
  </si>
  <si>
    <t>130185****100920</t>
  </si>
  <si>
    <t>广州瑞佳包装制品有限公司石家庄分公司</t>
  </si>
  <si>
    <t>李*璇</t>
  </si>
  <si>
    <t>130130****023326</t>
  </si>
  <si>
    <t>河北梵钰科技有限公司</t>
  </si>
  <si>
    <t>郭*博</t>
  </si>
  <si>
    <t>130630****053637</t>
  </si>
  <si>
    <t>河北精工建设工程质量检测有限公司</t>
  </si>
  <si>
    <t>郭*亚</t>
  </si>
  <si>
    <t>130185****074022</t>
  </si>
  <si>
    <t>石家庄搜越人力资源服务有限公司</t>
  </si>
  <si>
    <t>白*纲</t>
  </si>
  <si>
    <t>410621****26103X</t>
  </si>
  <si>
    <t>美邦美和生物科技有限公司</t>
  </si>
  <si>
    <t>王*敏</t>
  </si>
  <si>
    <t>130423****132421</t>
  </si>
  <si>
    <t>卢*夷</t>
  </si>
  <si>
    <t>130102****202128</t>
  </si>
  <si>
    <t>秦*祥</t>
  </si>
  <si>
    <t>412827****168870</t>
  </si>
  <si>
    <t>河北省冀信环保科技有限公司</t>
  </si>
  <si>
    <t>李*亭</t>
  </si>
  <si>
    <t>130130****080648</t>
  </si>
  <si>
    <t>马*飞</t>
  </si>
  <si>
    <t>130524****153512</t>
  </si>
  <si>
    <t>河北数景信息科技有限公司</t>
  </si>
  <si>
    <t>刘*琪</t>
  </si>
  <si>
    <t>130128****192129</t>
  </si>
  <si>
    <t>河北云腾测绘技术服务有限公司</t>
  </si>
  <si>
    <t>齐*颖</t>
  </si>
  <si>
    <t>130229****027442</t>
  </si>
  <si>
    <t>130524****143519</t>
  </si>
  <si>
    <t>河北绿景工程咨询服务有限公司</t>
  </si>
  <si>
    <t>130125****147026</t>
  </si>
  <si>
    <t>河北瑞耀环境检测技术有限公司</t>
  </si>
  <si>
    <t>郭*星</t>
  </si>
  <si>
    <t>130123****02273X</t>
  </si>
  <si>
    <t>冯*琦</t>
  </si>
  <si>
    <t>131002****022823</t>
  </si>
  <si>
    <t>河北共频科技有限公司</t>
  </si>
  <si>
    <t>辛*雨</t>
  </si>
  <si>
    <t>130427****281126</t>
  </si>
  <si>
    <t>河北字鸣教育科技有限公司</t>
  </si>
  <si>
    <t>姚*格</t>
  </si>
  <si>
    <t>130529****110321</t>
  </si>
  <si>
    <t>河北澳金机械设备有限公司</t>
  </si>
  <si>
    <t>张*朝</t>
  </si>
  <si>
    <t>130434****110019</t>
  </si>
  <si>
    <t>130106****01003X</t>
  </si>
  <si>
    <t>河北领启机械设备有限公司</t>
  </si>
  <si>
    <t>宋*</t>
  </si>
  <si>
    <t>130183****291556</t>
  </si>
  <si>
    <t>130635****072023</t>
  </si>
  <si>
    <t>苏*飞</t>
  </si>
  <si>
    <t>130102****311810</t>
  </si>
  <si>
    <t>肖*瑶</t>
  </si>
  <si>
    <t>130125****278025</t>
  </si>
  <si>
    <t>河北米一数智科技有限公司</t>
  </si>
  <si>
    <t>苗*豪</t>
  </si>
  <si>
    <t>130434****166518</t>
  </si>
  <si>
    <t>董*</t>
  </si>
  <si>
    <t>130104****263616</t>
  </si>
  <si>
    <t>赵*诺</t>
  </si>
  <si>
    <t>130126****304224</t>
  </si>
  <si>
    <t>美加盛世（河北）教育咨询有限公司</t>
  </si>
  <si>
    <t>武*文</t>
  </si>
  <si>
    <t>130803****040819</t>
  </si>
  <si>
    <t>石家庄智邑市场调查有限公司</t>
  </si>
  <si>
    <t>常*静</t>
  </si>
  <si>
    <t>130435****10236X</t>
  </si>
  <si>
    <t>河北泽华伟业科技股份有限公司</t>
  </si>
  <si>
    <t>陈*</t>
  </si>
  <si>
    <t>411123****309540</t>
  </si>
  <si>
    <t>吕*龙</t>
  </si>
  <si>
    <t>371202****301252</t>
  </si>
  <si>
    <t>程*宇</t>
  </si>
  <si>
    <t>130726****150721</t>
  </si>
  <si>
    <t>130427****223524</t>
  </si>
  <si>
    <t>高*圆</t>
  </si>
  <si>
    <t>130921****121625</t>
  </si>
  <si>
    <t>蔡*昂</t>
  </si>
  <si>
    <t>130103****162112</t>
  </si>
  <si>
    <t>石家庄牧之行远教育科技有限公司</t>
  </si>
  <si>
    <t>130636****167313</t>
  </si>
  <si>
    <t>河北安磐科技有限公司</t>
  </si>
  <si>
    <t>刘*俊</t>
  </si>
  <si>
    <t>130532****207516</t>
  </si>
  <si>
    <t>石家庄东屋电气科贸有限公司</t>
  </si>
  <si>
    <t>王*憬</t>
  </si>
  <si>
    <t>130125****207041</t>
  </si>
  <si>
    <t>河北冀德润唐医疗科技有限公司</t>
  </si>
  <si>
    <t>闫*壮</t>
  </si>
  <si>
    <t>130528****010416</t>
  </si>
  <si>
    <t>河北鸿海环保科技股份有限公司</t>
  </si>
  <si>
    <t>白*豪</t>
  </si>
  <si>
    <t>130130****223011</t>
  </si>
  <si>
    <t>130183****231411</t>
  </si>
  <si>
    <t>彭*亮</t>
  </si>
  <si>
    <t>130183****152252</t>
  </si>
  <si>
    <t>河北立诚检测有限公司</t>
  </si>
  <si>
    <t>柯*强</t>
  </si>
  <si>
    <t>410926****034816</t>
  </si>
  <si>
    <t>石家庄顺驰自动化设备科技有限公司</t>
  </si>
  <si>
    <t>刘*薇</t>
  </si>
  <si>
    <t>130823****212025</t>
  </si>
  <si>
    <t>中教桂冠（北京）教育科技有限公司河北分公司</t>
  </si>
  <si>
    <t>130185****172523</t>
  </si>
  <si>
    <t>河北因赛乐生物科技有限公司</t>
  </si>
  <si>
    <t>王*阳</t>
  </si>
  <si>
    <t>130423****241732</t>
  </si>
  <si>
    <t>河北康创网络科技有限公司</t>
  </si>
  <si>
    <t>李*忆</t>
  </si>
  <si>
    <t>130627****234464</t>
  </si>
  <si>
    <t>河北和歌山工程科技有限公司</t>
  </si>
  <si>
    <t>邵*帅</t>
  </si>
  <si>
    <t>131123****231214</t>
  </si>
  <si>
    <t>130621****221216</t>
  </si>
  <si>
    <t>王*照</t>
  </si>
  <si>
    <t>130427****021916</t>
  </si>
  <si>
    <t>220283****078011</t>
  </si>
  <si>
    <t>曾*勤</t>
  </si>
  <si>
    <t>430524****131856</t>
  </si>
  <si>
    <t>韩*慈</t>
  </si>
  <si>
    <t>130124****073620</t>
  </si>
  <si>
    <t>张*恺</t>
  </si>
  <si>
    <t>130130****080935</t>
  </si>
  <si>
    <t>马*豪</t>
  </si>
  <si>
    <t>131025****272715</t>
  </si>
  <si>
    <t>赵*超</t>
  </si>
  <si>
    <t>131121****263210</t>
  </si>
  <si>
    <t>常*卓</t>
  </si>
  <si>
    <t>130106****082416</t>
  </si>
  <si>
    <t>河北弘智达检测技术服务有限公司</t>
  </si>
  <si>
    <t>马*涵</t>
  </si>
  <si>
    <t>130104****080629</t>
  </si>
  <si>
    <t>国网河北省电力有限公司营销服务中心</t>
  </si>
  <si>
    <t>吕*峻</t>
  </si>
  <si>
    <t>130182****220516</t>
  </si>
  <si>
    <t>魏*</t>
  </si>
  <si>
    <t>131121****063834</t>
  </si>
  <si>
    <t>尤*雯</t>
  </si>
  <si>
    <t>130102****011529</t>
  </si>
  <si>
    <t>王*香</t>
  </si>
  <si>
    <t>130927****09482X</t>
  </si>
  <si>
    <t>李*静</t>
  </si>
  <si>
    <t>130425****171026</t>
  </si>
  <si>
    <t>433130****159721</t>
  </si>
  <si>
    <t>石家庄享啃宠物用品有限责任公司</t>
  </si>
  <si>
    <t>范*杰</t>
  </si>
  <si>
    <t>130434****30443X</t>
  </si>
  <si>
    <t>河北冶金建设集团有限公司石家庄分公司</t>
  </si>
  <si>
    <t>周*民</t>
  </si>
  <si>
    <t>130229****29781X</t>
  </si>
  <si>
    <t>中国农业银行股份有限公司石家庄分行</t>
  </si>
  <si>
    <r>
      <t>何*</t>
    </r>
    <r>
      <rPr>
        <sz val="12"/>
        <rFont val="方正书宋_GBK"/>
        <charset val="0"/>
      </rPr>
      <t>祎</t>
    </r>
  </si>
  <si>
    <t>130927****250025</t>
  </si>
  <si>
    <t>鞠*彤</t>
  </si>
  <si>
    <t>130984****143625</t>
  </si>
  <si>
    <r>
      <t>石家庄</t>
    </r>
    <r>
      <rPr>
        <sz val="12"/>
        <rFont val="方正书宋_GBK"/>
        <charset val="0"/>
      </rPr>
      <t>栢</t>
    </r>
    <r>
      <rPr>
        <sz val="12"/>
        <rFont val="仿宋_GB2312"/>
        <charset val="134"/>
      </rPr>
      <t>强医学检验实验室有限公司</t>
    </r>
  </si>
  <si>
    <t>潘*凡</t>
  </si>
  <si>
    <t>130133****021845</t>
  </si>
  <si>
    <t>河北平普数政科技有限公司</t>
  </si>
  <si>
    <t>宋*水</t>
  </si>
  <si>
    <t>130529****100611</t>
  </si>
  <si>
    <t>河北实战教育咨询有限公司</t>
  </si>
  <si>
    <t>张*轩</t>
  </si>
  <si>
    <t>130107****061516</t>
  </si>
  <si>
    <t>姜*佑</t>
  </si>
  <si>
    <t>530111****276236</t>
  </si>
  <si>
    <t>河北高速集团资源开发运营有限公司</t>
  </si>
  <si>
    <t>高*杭</t>
  </si>
  <si>
    <t>130104****183037</t>
  </si>
  <si>
    <t>车*宇</t>
  </si>
  <si>
    <t>140828****160052</t>
  </si>
  <si>
    <t>河北诺亚德汇人力资源服务有限公司</t>
  </si>
  <si>
    <t>刘*男</t>
  </si>
  <si>
    <t>130128****061821</t>
  </si>
  <si>
    <t>陈*晓</t>
  </si>
  <si>
    <t>131122****041816</t>
  </si>
  <si>
    <t>石家庄通合电子科技股份有限公司</t>
  </si>
  <si>
    <t>薛*飞</t>
  </si>
  <si>
    <t>131128****026057</t>
  </si>
  <si>
    <t>130182****170947</t>
  </si>
  <si>
    <t>霍*遥</t>
  </si>
  <si>
    <t>131124****272211</t>
  </si>
  <si>
    <t>130984****144216</t>
  </si>
  <si>
    <t>孙*</t>
  </si>
  <si>
    <t>130622****102018</t>
  </si>
  <si>
    <t>刘*昌</t>
  </si>
  <si>
    <t>131127****077039</t>
  </si>
  <si>
    <t>吴*浩</t>
  </si>
  <si>
    <t>410104****100212</t>
  </si>
  <si>
    <t>130182****284816</t>
  </si>
  <si>
    <t>杨*硕</t>
  </si>
  <si>
    <t>131123****300313</t>
  </si>
  <si>
    <t>曲*新</t>
  </si>
  <si>
    <t>130923****191023</t>
  </si>
  <si>
    <t>钟*发</t>
  </si>
  <si>
    <t>130533****165313</t>
  </si>
  <si>
    <t>高*成</t>
  </si>
  <si>
    <t>130133****16061X</t>
  </si>
  <si>
    <t>高*旭</t>
  </si>
  <si>
    <t>230103****140012</t>
  </si>
  <si>
    <t>徐*鸣</t>
  </si>
  <si>
    <t>130182****020319</t>
  </si>
  <si>
    <t>王*辉</t>
  </si>
  <si>
    <t>131128****26001X</t>
  </si>
  <si>
    <t>李*瞻</t>
  </si>
  <si>
    <t>410381****214515</t>
  </si>
  <si>
    <t>150821****23052X</t>
  </si>
  <si>
    <t>河北长铄科技股份有限公司</t>
  </si>
  <si>
    <t>郑*仪</t>
  </si>
  <si>
    <t>130634****140928</t>
  </si>
  <si>
    <t>河北源力创想科技有限公司</t>
  </si>
  <si>
    <t>信*</t>
  </si>
  <si>
    <t>131022****036413</t>
  </si>
  <si>
    <t>李*飞</t>
  </si>
  <si>
    <t>130133****212719</t>
  </si>
  <si>
    <t>周*方</t>
  </si>
  <si>
    <t>131127****093613</t>
  </si>
  <si>
    <t>河北桑迪亚医药技术有限责任公司</t>
  </si>
  <si>
    <t>甄*微</t>
  </si>
  <si>
    <t>130130****19244X</t>
  </si>
  <si>
    <t>鸿胪（石家庄）生物技术有限公司</t>
  </si>
  <si>
    <t>腾*璞</t>
  </si>
  <si>
    <t>220204****262414</t>
  </si>
  <si>
    <t>河北森朗生物科技有限公司</t>
  </si>
  <si>
    <t>郝*绒</t>
  </si>
  <si>
    <t>513821****254268</t>
  </si>
  <si>
    <t>130625****182025</t>
  </si>
  <si>
    <t>陈*颖</t>
  </si>
  <si>
    <t>130637****212725</t>
  </si>
  <si>
    <t>130425****207123</t>
  </si>
  <si>
    <t>林*辉</t>
  </si>
  <si>
    <t>460005****172133</t>
  </si>
  <si>
    <t>130533****254429</t>
  </si>
  <si>
    <t>曹*岚</t>
  </si>
  <si>
    <t>130682****153167</t>
  </si>
  <si>
    <t>刘*乐</t>
  </si>
  <si>
    <t>130132****204118</t>
  </si>
  <si>
    <t>牛*然</t>
  </si>
  <si>
    <t>130127****041816</t>
  </si>
  <si>
    <t>河北上元智能科技股份有限公司</t>
  </si>
  <si>
    <t>李*召</t>
  </si>
  <si>
    <t>130929****010013</t>
  </si>
  <si>
    <t>河北诺亚人力资源发展集团有限公司</t>
  </si>
  <si>
    <t>曹*凯</t>
  </si>
  <si>
    <t>130123****163341</t>
  </si>
  <si>
    <t>韩*瑶</t>
  </si>
  <si>
    <t>130106****11484X</t>
  </si>
  <si>
    <t>冯*卓</t>
  </si>
  <si>
    <t>130521****06202X</t>
  </si>
  <si>
    <t>石家庄杰晨科技有限公司</t>
  </si>
  <si>
    <t>任*芸</t>
  </si>
  <si>
    <t>130130****161521</t>
  </si>
  <si>
    <t>石家庄市博生环境科技有限公司</t>
  </si>
  <si>
    <t>130621****222726</t>
  </si>
  <si>
    <t>王*丹</t>
  </si>
  <si>
    <t>130431****011027</t>
  </si>
  <si>
    <t>国体浩康河北体育用品有限公司</t>
  </si>
  <si>
    <t>魏*涵</t>
  </si>
  <si>
    <t>130123****131527</t>
  </si>
  <si>
    <t>贾*萌</t>
  </si>
  <si>
    <t>130123****195421</t>
  </si>
  <si>
    <t>白*沂</t>
  </si>
  <si>
    <t>130126****031247</t>
  </si>
  <si>
    <t>河北鹏鹄信息科技有限公司</t>
  </si>
  <si>
    <t>周*红</t>
  </si>
  <si>
    <t>211321****283461</t>
  </si>
  <si>
    <t>唐山华云科技有限公司石家庄分公司</t>
  </si>
  <si>
    <t>李*茂</t>
  </si>
  <si>
    <t>130621****141819</t>
  </si>
  <si>
    <t>秦*雯</t>
  </si>
  <si>
    <t>130105****172422</t>
  </si>
  <si>
    <t>131081****131019</t>
  </si>
  <si>
    <t>贾*心</t>
  </si>
  <si>
    <t>130929****178020</t>
  </si>
  <si>
    <t>朱*非</t>
  </si>
  <si>
    <t>130728****132516</t>
  </si>
  <si>
    <t>范*馨</t>
  </si>
  <si>
    <t>130105****302425</t>
  </si>
  <si>
    <t>石家庄万鹏数字科技有限公司</t>
  </si>
  <si>
    <t>郭*帅</t>
  </si>
  <si>
    <t>130132****111939</t>
  </si>
  <si>
    <t>河北凡克新材料有限公司</t>
  </si>
  <si>
    <t>130131****233954</t>
  </si>
  <si>
    <t>石家庄视澄网络科技有限公司</t>
  </si>
  <si>
    <t>王*龙</t>
  </si>
  <si>
    <t>130434****124813</t>
  </si>
  <si>
    <t>牛*洁</t>
  </si>
  <si>
    <t>130623****262723</t>
  </si>
  <si>
    <t>孙*楠</t>
  </si>
  <si>
    <t>230281****223715</t>
  </si>
  <si>
    <t>焦*倩</t>
  </si>
  <si>
    <t>130121****152422</t>
  </si>
  <si>
    <t>张*荷</t>
  </si>
  <si>
    <t>142431****072722</t>
  </si>
  <si>
    <t>梁*帅</t>
  </si>
  <si>
    <t>130130****192414</t>
  </si>
  <si>
    <t>中铁城际规划建设有限公司</t>
  </si>
  <si>
    <t>郑*</t>
  </si>
  <si>
    <t>130982****264610</t>
  </si>
  <si>
    <t>石家庄景庭城市建设有限公司</t>
  </si>
  <si>
    <t>王*元</t>
  </si>
  <si>
    <t>130626****261228</t>
  </si>
  <si>
    <t>河北麦一工程项目管理有限公司</t>
  </si>
  <si>
    <t>411521****080031</t>
  </si>
  <si>
    <t>方*泽</t>
  </si>
  <si>
    <t>130102****021217</t>
  </si>
  <si>
    <t>李*涵</t>
  </si>
  <si>
    <t>130184****274960</t>
  </si>
  <si>
    <t>河北诺亚人力资源发展集团有限公司金石分公司</t>
  </si>
  <si>
    <t>武*博</t>
  </si>
  <si>
    <t>130533****222534</t>
  </si>
  <si>
    <t>沈*凡</t>
  </si>
  <si>
    <t>130726****164921</t>
  </si>
  <si>
    <t>李*贤</t>
  </si>
  <si>
    <t>130533****062011</t>
  </si>
  <si>
    <t>贾*如</t>
  </si>
  <si>
    <t>130929****274669</t>
  </si>
  <si>
    <t>李*娴</t>
  </si>
  <si>
    <t>130406****250328</t>
  </si>
  <si>
    <t>耿*宁</t>
  </si>
  <si>
    <t>130133****182113</t>
  </si>
  <si>
    <t>刘*琦</t>
  </si>
  <si>
    <t>130105****191211</t>
  </si>
  <si>
    <t>河北省供销惠民科技有限公司</t>
  </si>
  <si>
    <t>杜*</t>
  </si>
  <si>
    <t>130731****060622</t>
  </si>
  <si>
    <t>130826****042167</t>
  </si>
  <si>
    <t>130130****131522</t>
  </si>
  <si>
    <t>河北晓进机械制造股份有限公司</t>
  </si>
  <si>
    <t>130582****251226</t>
  </si>
  <si>
    <t>河北诚航检测服务有限公司</t>
  </si>
  <si>
    <t>孟*瑶</t>
  </si>
  <si>
    <t>130102****101820</t>
  </si>
  <si>
    <t>任*瑶</t>
  </si>
  <si>
    <t>130102****224222</t>
  </si>
  <si>
    <t>河北文行研学旅行社有限公司</t>
  </si>
  <si>
    <t>姬*蔓</t>
  </si>
  <si>
    <t>130927****06454X</t>
  </si>
  <si>
    <t>石家庄喜禾瀚林农业服务有限公司</t>
  </si>
  <si>
    <t>李*乐</t>
  </si>
  <si>
    <t>130132****271322</t>
  </si>
  <si>
    <t>石家庄瀚致房地产开发有限公司</t>
  </si>
  <si>
    <t>张*禹</t>
  </si>
  <si>
    <t>130604****040016</t>
  </si>
  <si>
    <t>茂天资本有限责任公司</t>
  </si>
  <si>
    <t>程*璇</t>
  </si>
  <si>
    <t>130102****140342</t>
  </si>
  <si>
    <t>李*琳</t>
  </si>
  <si>
    <t>130429****070025</t>
  </si>
  <si>
    <t>河北兴冀人才资源开发有限公司</t>
  </si>
  <si>
    <t>卢*维</t>
  </si>
  <si>
    <t>130929****290334</t>
  </si>
  <si>
    <t>130104****30151X</t>
  </si>
  <si>
    <t>马*瑶</t>
  </si>
  <si>
    <t>410221****255947</t>
  </si>
  <si>
    <t>赵*慧</t>
  </si>
  <si>
    <t>142230****23002X</t>
  </si>
  <si>
    <t>贾*阳</t>
  </si>
  <si>
    <t>130528****063028</t>
  </si>
  <si>
    <t>魏*硕</t>
  </si>
  <si>
    <t>130534****288511</t>
  </si>
  <si>
    <t>卞*日</t>
  </si>
  <si>
    <t>130185****294019</t>
  </si>
  <si>
    <t>130182****24001X</t>
  </si>
  <si>
    <t>130182****260525</t>
  </si>
  <si>
    <t>魏*婷</t>
  </si>
  <si>
    <t>131081****210029</t>
  </si>
  <si>
    <t>陈*燠</t>
  </si>
  <si>
    <t>130106****080011</t>
  </si>
  <si>
    <t>130631****261241</t>
  </si>
  <si>
    <t>谭*颖</t>
  </si>
  <si>
    <t>131126****150929</t>
  </si>
  <si>
    <t>姚*夏</t>
  </si>
  <si>
    <t>130103****162148</t>
  </si>
  <si>
    <t>131121****220213</t>
  </si>
  <si>
    <t>董*菲</t>
  </si>
  <si>
    <t>130534****018829</t>
  </si>
  <si>
    <t>130432****040928</t>
  </si>
  <si>
    <t>130181****187328</t>
  </si>
  <si>
    <t>130185****040917</t>
  </si>
  <si>
    <t>张*卉</t>
  </si>
  <si>
    <t>130133****312421</t>
  </si>
  <si>
    <t>王*一</t>
  </si>
  <si>
    <t>370725****230212</t>
  </si>
  <si>
    <t>卫*</t>
  </si>
  <si>
    <t>142726****022124</t>
  </si>
  <si>
    <t>130433****283860</t>
  </si>
  <si>
    <t>131125****200118</t>
  </si>
  <si>
    <t>彭*晓</t>
  </si>
  <si>
    <t>130182****023925</t>
  </si>
  <si>
    <t>史*欣</t>
  </si>
  <si>
    <t>130105****241822</t>
  </si>
  <si>
    <t>王*星</t>
  </si>
  <si>
    <t>130434****222036</t>
  </si>
  <si>
    <t>潘*</t>
  </si>
  <si>
    <t>131182****022646</t>
  </si>
  <si>
    <t>河北誉信物业服务有限公司</t>
  </si>
  <si>
    <t>朱*浩</t>
  </si>
  <si>
    <t>130637****111236</t>
  </si>
  <si>
    <t>河北诺亚人力资源发展集团有限公司派至中国核电工程有限公司河北分公司</t>
  </si>
  <si>
    <t>曲*宇</t>
  </si>
  <si>
    <t>210811****090016</t>
  </si>
  <si>
    <t>杨*妹</t>
  </si>
  <si>
    <t>131128****162723</t>
  </si>
  <si>
    <t>131121****272023</t>
  </si>
  <si>
    <t>河北美印兔兔网络科技有限公司</t>
  </si>
  <si>
    <t>130133****152446</t>
  </si>
  <si>
    <t>宏日电子（河北）有限公司</t>
  </si>
  <si>
    <t>李*瑞</t>
  </si>
  <si>
    <t>131102****09002X</t>
  </si>
  <si>
    <t>河北冀通房地产开发有限公司</t>
  </si>
  <si>
    <t>赵*霄</t>
  </si>
  <si>
    <t>130185****280920</t>
  </si>
  <si>
    <t>仁合益康集团新药研发河北有限公司</t>
  </si>
  <si>
    <t>肖*迪</t>
  </si>
  <si>
    <t>130525****314565</t>
  </si>
  <si>
    <t>仁合益康集团新药研发
河北有限公司</t>
  </si>
  <si>
    <t>荆*琪</t>
  </si>
  <si>
    <t>130821****234962</t>
  </si>
  <si>
    <t>杨*莹</t>
  </si>
  <si>
    <t>130532****106544</t>
  </si>
  <si>
    <t>袁*溢</t>
  </si>
  <si>
    <t>130102****29242X</t>
  </si>
  <si>
    <t>何*婷</t>
  </si>
  <si>
    <t>130103****161526</t>
  </si>
  <si>
    <t>130123****21152X</t>
  </si>
  <si>
    <t>刘*亚</t>
  </si>
  <si>
    <t>130183****150718</t>
  </si>
  <si>
    <t>赵*遥</t>
  </si>
  <si>
    <t>130125****100049</t>
  </si>
  <si>
    <t>穆*</t>
  </si>
  <si>
    <t>130684****163295</t>
  </si>
  <si>
    <t>河北卓越工程项目管理有限公司</t>
  </si>
  <si>
    <t>130535****110459</t>
  </si>
  <si>
    <t>骆*悦</t>
  </si>
  <si>
    <t>131126****070928</t>
  </si>
  <si>
    <t>卫卫阿尔（石家庄）项目管理有限公司</t>
  </si>
  <si>
    <t>刘*翔</t>
  </si>
  <si>
    <t>360782****056810</t>
  </si>
  <si>
    <t>石家庄创新风华科技有限公司</t>
  </si>
  <si>
    <t>张*宁</t>
  </si>
  <si>
    <t>130182****052420</t>
  </si>
  <si>
    <t>贵州泰济源防雷检测有限公司河北分公司</t>
  </si>
  <si>
    <t>130481****096046</t>
  </si>
  <si>
    <t>130684****202071</t>
  </si>
  <si>
    <t>赵*博</t>
  </si>
  <si>
    <t>130130****233310</t>
  </si>
  <si>
    <t>绿储源（河北）储能科技有限公司</t>
  </si>
  <si>
    <t>郭*宏</t>
  </si>
  <si>
    <t>131126****284819</t>
  </si>
  <si>
    <t>河北尚塞科技有限公司</t>
  </si>
  <si>
    <t>薛*鹏</t>
  </si>
  <si>
    <t>610322****304511</t>
  </si>
  <si>
    <t>张*普</t>
  </si>
  <si>
    <t>130636****222829</t>
  </si>
  <si>
    <t>河北立诚检测科技有限公司</t>
  </si>
  <si>
    <t>郭*涵</t>
  </si>
  <si>
    <t>130631****23242X</t>
  </si>
  <si>
    <t>陈*萌</t>
  </si>
  <si>
    <t>130282****10002X</t>
  </si>
  <si>
    <t>郭*阳</t>
  </si>
  <si>
    <t>130634****021914</t>
  </si>
  <si>
    <t>石家庄封测电子科技有限公司</t>
  </si>
  <si>
    <t>王*瑶</t>
  </si>
  <si>
    <t>130634****293521</t>
  </si>
  <si>
    <t>孙*萌</t>
  </si>
  <si>
    <t>130433****080081</t>
  </si>
  <si>
    <t>河北百文科技有限公司</t>
  </si>
  <si>
    <t>张*帅</t>
  </si>
  <si>
    <t>130434****120430</t>
  </si>
  <si>
    <t>河北华沃通信科技有限公司</t>
  </si>
  <si>
    <t>罗*欣</t>
  </si>
  <si>
    <t>130427****213920</t>
  </si>
  <si>
    <t>河北中星润诚箱包集团有限公司</t>
  </si>
  <si>
    <t>张*坤</t>
  </si>
  <si>
    <t>130106****304826</t>
  </si>
  <si>
    <t>杨*园</t>
  </si>
  <si>
    <t>130630****291023</t>
  </si>
  <si>
    <t>河北亿圣金属科技有限公司</t>
  </si>
  <si>
    <t>130133****022115</t>
  </si>
  <si>
    <t>河北谱尼测试科技有限公司</t>
  </si>
  <si>
    <t>侯*涛</t>
  </si>
  <si>
    <t>130133****120038</t>
  </si>
  <si>
    <t>石特阀门股份有限公司</t>
  </si>
  <si>
    <t>张*萱</t>
  </si>
  <si>
    <t>130105****311828</t>
  </si>
  <si>
    <t>石家庄慧谷农业科技有限公司</t>
  </si>
  <si>
    <t>白*楠</t>
  </si>
  <si>
    <t>130622****167610</t>
  </si>
  <si>
    <t>澹*欣东</t>
  </si>
  <si>
    <t>131181****27195X</t>
  </si>
  <si>
    <t>河北慧谷数字科技有限公司</t>
  </si>
  <si>
    <t>130624****18536X</t>
  </si>
  <si>
    <t>牛*红</t>
  </si>
  <si>
    <t>130633****214747</t>
  </si>
  <si>
    <t>130123****114520</t>
  </si>
  <si>
    <t>河北三狮生物科技有限公司</t>
  </si>
  <si>
    <t>李*冬</t>
  </si>
  <si>
    <t>130429****290018</t>
  </si>
  <si>
    <t>崔*倩</t>
  </si>
  <si>
    <t>130528****14186X</t>
  </si>
  <si>
    <t>宋*杰</t>
  </si>
  <si>
    <t>131123****203613</t>
  </si>
  <si>
    <t>河北惟新科技有限公司</t>
  </si>
  <si>
    <t>王*坤</t>
  </si>
  <si>
    <t>130107****041520</t>
  </si>
  <si>
    <t>盒子生工（河北）科技有限公司</t>
  </si>
  <si>
    <t>袁*悦</t>
  </si>
  <si>
    <t>130634****111948</t>
  </si>
  <si>
    <t>陈*聪</t>
  </si>
  <si>
    <t>130106****282411</t>
  </si>
  <si>
    <t>马*梅</t>
  </si>
  <si>
    <t>130102****171521</t>
  </si>
  <si>
    <t>河北中科合创科技服务有限公司</t>
  </si>
  <si>
    <t>刘*媛</t>
  </si>
  <si>
    <t>130528****208429</t>
  </si>
  <si>
    <t>河北天山商业管理有限公司</t>
  </si>
  <si>
    <t>张*培</t>
  </si>
  <si>
    <t>130185****010013</t>
  </si>
  <si>
    <t>石家庄五龙制动器股份有限公司</t>
  </si>
  <si>
    <t>杜*凯</t>
  </si>
  <si>
    <t>130185****302517</t>
  </si>
  <si>
    <t>河北易种田智能科技有限公司</t>
  </si>
  <si>
    <t>杨*业</t>
  </si>
  <si>
    <t>130535****172413</t>
  </si>
  <si>
    <t>河北乙乾网络科技有限公司</t>
  </si>
  <si>
    <t>焦*杰</t>
  </si>
  <si>
    <t>130106****084511</t>
  </si>
  <si>
    <t>石家庄市轨道交通集团有限责任公司</t>
  </si>
  <si>
    <t>131121****040259</t>
  </si>
  <si>
    <t>佟*涛</t>
  </si>
  <si>
    <t>131024****22001X</t>
  </si>
  <si>
    <t>杨*池</t>
  </si>
  <si>
    <t>130124****230053</t>
  </si>
  <si>
    <t>张*莹</t>
  </si>
  <si>
    <t>130130****13094X</t>
  </si>
  <si>
    <t>陈*航</t>
  </si>
  <si>
    <t>131123****314218</t>
  </si>
  <si>
    <t>李*峰</t>
  </si>
  <si>
    <t>130434****146519</t>
  </si>
  <si>
    <t>白*明</t>
  </si>
  <si>
    <t>130126****210371</t>
  </si>
  <si>
    <t>130125****178059</t>
  </si>
  <si>
    <t>袁*涛</t>
  </si>
  <si>
    <t>130103****280612</t>
  </si>
  <si>
    <t>杜*轩</t>
  </si>
  <si>
    <t>130106****04211X</t>
  </si>
  <si>
    <t>130603****271519</t>
  </si>
  <si>
    <t>范*博</t>
  </si>
  <si>
    <t>131127****081574</t>
  </si>
  <si>
    <t>封*歆</t>
  </si>
  <si>
    <t>650101****160019</t>
  </si>
  <si>
    <t>河北未耒科技有限公司</t>
  </si>
  <si>
    <t>130682****022721</t>
  </si>
  <si>
    <t>刘*欣</t>
  </si>
  <si>
    <t>130503****301222</t>
  </si>
  <si>
    <t>河北醒山环保科技有限公司</t>
  </si>
  <si>
    <t>罗*阳</t>
  </si>
  <si>
    <t>513825****273214</t>
  </si>
  <si>
    <t>河北汤武科技有限公司</t>
  </si>
  <si>
    <t>蒋*珑</t>
  </si>
  <si>
    <t>130106****072414</t>
  </si>
  <si>
    <t>石家庄友曼网络科技有限公司</t>
  </si>
  <si>
    <t>袁*</t>
  </si>
  <si>
    <t>130102****010315</t>
  </si>
  <si>
    <r>
      <t>李*</t>
    </r>
    <r>
      <rPr>
        <sz val="12"/>
        <rFont val="方正书宋_GBK"/>
        <charset val="0"/>
      </rPr>
      <t>玥</t>
    </r>
  </si>
  <si>
    <t>630105****090046</t>
  </si>
  <si>
    <t>石家庄星环互娱网络科技有限公司</t>
  </si>
  <si>
    <t>严*</t>
  </si>
  <si>
    <t>231085****190226</t>
  </si>
  <si>
    <t>徐*畅</t>
  </si>
  <si>
    <t>411502****270511</t>
  </si>
  <si>
    <t>420107****150520</t>
  </si>
  <si>
    <t>曲*洋</t>
  </si>
  <si>
    <t>210404****193613</t>
  </si>
  <si>
    <t>菅*</t>
  </si>
  <si>
    <t>150302****03201X</t>
  </si>
  <si>
    <t>李*诚</t>
  </si>
  <si>
    <t>210202****110034</t>
  </si>
  <si>
    <t>高*杰</t>
  </si>
  <si>
    <t>320205****012811</t>
  </si>
  <si>
    <t>宋*轩</t>
  </si>
  <si>
    <t>310101****034217</t>
  </si>
  <si>
    <t>倪*腾</t>
  </si>
  <si>
    <t>130106****303915</t>
  </si>
  <si>
    <t>吴*月</t>
  </si>
  <si>
    <t>320925****216148</t>
  </si>
  <si>
    <t>石家庄持筹财务服务有限公司</t>
  </si>
  <si>
    <t>马*森</t>
  </si>
  <si>
    <t>130928****115418</t>
  </si>
  <si>
    <t>石家庄罗尼网络科技有限公司</t>
  </si>
  <si>
    <t>武*艺</t>
  </si>
  <si>
    <t>130532****100508</t>
  </si>
  <si>
    <t>李*萌</t>
  </si>
  <si>
    <t>130132****161622</t>
  </si>
  <si>
    <t>河北泰禾云杉生物科技有限公司</t>
  </si>
  <si>
    <t>张*昀</t>
  </si>
  <si>
    <t>130130****092720</t>
  </si>
  <si>
    <t>河北仁德教育科技有限公司</t>
  </si>
  <si>
    <t>高*航</t>
  </si>
  <si>
    <t>130526****106910</t>
  </si>
  <si>
    <t>胜通和科技有限公司河北分公司</t>
  </si>
  <si>
    <t>李*慈</t>
  </si>
  <si>
    <t>130903****24124X</t>
  </si>
  <si>
    <t>田*朋</t>
  </si>
  <si>
    <t>130529****135311</t>
  </si>
  <si>
    <t>赵*琛</t>
  </si>
  <si>
    <t>130104****202451</t>
  </si>
  <si>
    <t>苑*雅</t>
  </si>
  <si>
    <t>131125****271827</t>
  </si>
  <si>
    <t>130826****160050</t>
  </si>
  <si>
    <t>康*轩</t>
  </si>
  <si>
    <t>130102****123944</t>
  </si>
  <si>
    <t>任*飞</t>
  </si>
  <si>
    <t>130131****203314</t>
  </si>
  <si>
    <t>石家庄正智电子科技有限公司</t>
  </si>
  <si>
    <t>雷*博</t>
  </si>
  <si>
    <t>130183****241559</t>
  </si>
  <si>
    <t>河北成其久远食品有限公司</t>
  </si>
  <si>
    <t>温*</t>
  </si>
  <si>
    <t>130424****28031X</t>
  </si>
  <si>
    <t>河北先河环保科技股份有限公司</t>
  </si>
  <si>
    <t>马*旗</t>
  </si>
  <si>
    <t>130129****223838</t>
  </si>
  <si>
    <t>安*枫</t>
  </si>
  <si>
    <t>130982****010971</t>
  </si>
  <si>
    <t>李*英</t>
  </si>
  <si>
    <t>130125****09452X</t>
  </si>
  <si>
    <t>张*川</t>
  </si>
  <si>
    <t>130528****146630</t>
  </si>
  <si>
    <t>河北咏瑞特医生物医药科技有限公司</t>
  </si>
  <si>
    <t>潘*森</t>
  </si>
  <si>
    <t>130425****163014</t>
  </si>
  <si>
    <t>130182****112981</t>
  </si>
  <si>
    <t>北京卓信汇智科技有限公司河北分公司</t>
  </si>
  <si>
    <t>李*晓</t>
  </si>
  <si>
    <t>130529****093840</t>
  </si>
  <si>
    <t>河北舒迈电子科技有限公司</t>
  </si>
  <si>
    <t>薛*</t>
  </si>
  <si>
    <t>130423****182861</t>
  </si>
  <si>
    <t>天山房地产开发集团有限公司</t>
  </si>
  <si>
    <t>常*清</t>
  </si>
  <si>
    <t>130185****22254X</t>
  </si>
  <si>
    <t>河北吉川工程技术咨询有限公司</t>
  </si>
  <si>
    <t>曹*昱</t>
  </si>
  <si>
    <t>130126****182412</t>
  </si>
  <si>
    <t>河北瑞鹤医疗器械有限公司</t>
  </si>
  <si>
    <t>杜*阳</t>
  </si>
  <si>
    <t>130528****21001X</t>
  </si>
  <si>
    <t>刘*培</t>
  </si>
  <si>
    <t>130402****072710</t>
  </si>
  <si>
    <t>冯*</t>
  </si>
  <si>
    <t>210623****250668</t>
  </si>
  <si>
    <t>杨*青</t>
  </si>
  <si>
    <t>130581****113521</t>
  </si>
  <si>
    <t>130627****146016</t>
  </si>
  <si>
    <t>邓*畅</t>
  </si>
  <si>
    <t>130124****250014</t>
  </si>
  <si>
    <t>陆*</t>
  </si>
  <si>
    <t>130582****240015</t>
  </si>
  <si>
    <t>郝*远</t>
  </si>
  <si>
    <t>130133****300618</t>
  </si>
  <si>
    <t>130434****151032</t>
  </si>
  <si>
    <t>杨*昭</t>
  </si>
  <si>
    <t>341125****038297</t>
  </si>
  <si>
    <t>王*锦</t>
  </si>
  <si>
    <t>140106****102515</t>
  </si>
  <si>
    <t>320924****067179</t>
  </si>
  <si>
    <r>
      <t>丁*</t>
    </r>
    <r>
      <rPr>
        <sz val="12"/>
        <rFont val="方正书宋_GBK"/>
        <charset val="0"/>
      </rPr>
      <t>燚</t>
    </r>
  </si>
  <si>
    <t>320683****287859</t>
  </si>
  <si>
    <t>黄*瑞</t>
  </si>
  <si>
    <t>130533****250515</t>
  </si>
  <si>
    <t>牛*梦</t>
  </si>
  <si>
    <t>130182****29354X</t>
  </si>
  <si>
    <t>上海优雇人力资源有限公司河北分公司</t>
  </si>
  <si>
    <t>路*伟</t>
  </si>
  <si>
    <t>130723****023018</t>
  </si>
  <si>
    <t>华北医疗健康产业集团有限公司</t>
  </si>
  <si>
    <t>131122****210015</t>
  </si>
  <si>
    <t>中国石化销售股份有限公司河北石家庄石油分公司</t>
  </si>
  <si>
    <t>韩*菲</t>
  </si>
  <si>
    <t>130102****122166</t>
  </si>
  <si>
    <t>刘*羽</t>
  </si>
  <si>
    <t>130534****097521</t>
  </si>
  <si>
    <t>李*心</t>
  </si>
  <si>
    <t>130132****280025</t>
  </si>
  <si>
    <t>宋*璇</t>
  </si>
  <si>
    <t>130107****252125</t>
  </si>
  <si>
    <t>杨*昊</t>
  </si>
  <si>
    <t>130104****072419</t>
  </si>
  <si>
    <t>史*迪</t>
  </si>
  <si>
    <t>130131****181519</t>
  </si>
  <si>
    <t>高*曦</t>
  </si>
  <si>
    <t>130103****021528</t>
  </si>
  <si>
    <t>何*鹏</t>
  </si>
  <si>
    <t>130102****251232</t>
  </si>
  <si>
    <t>李*康</t>
  </si>
  <si>
    <t>130132****164117</t>
  </si>
  <si>
    <t>赵*格</t>
  </si>
  <si>
    <t>411625****155425</t>
  </si>
  <si>
    <t>智熠(河北)法律咨询有限公司</t>
  </si>
  <si>
    <t>刘*慧</t>
  </si>
  <si>
    <t>130530****222028</t>
  </si>
  <si>
    <t>赵*杰</t>
  </si>
  <si>
    <t>130406****030913</t>
  </si>
  <si>
    <t>郝*宇</t>
  </si>
  <si>
    <t>130404****080930</t>
  </si>
  <si>
    <t>河北橡炜枫教育科技有限公司</t>
  </si>
  <si>
    <t>常*</t>
  </si>
  <si>
    <t>130628****251034</t>
  </si>
  <si>
    <t>河北四友国韵科技发展有限公司</t>
  </si>
  <si>
    <t>李*嘉</t>
  </si>
  <si>
    <t>130183****080431</t>
  </si>
  <si>
    <t>石家庄市海燕包装材料有限公司</t>
  </si>
  <si>
    <t>王*艳</t>
  </si>
  <si>
    <t>130823****035824</t>
  </si>
  <si>
    <t>河北环维生物科技有限公司</t>
  </si>
  <si>
    <t>刘*龙</t>
  </si>
  <si>
    <t>130828****020035</t>
  </si>
  <si>
    <t>石家庄藏诺药业股份有限公司</t>
  </si>
  <si>
    <t>130181****176711</t>
  </si>
  <si>
    <t>石药集团维生药业（石家庄）有限公司</t>
  </si>
  <si>
    <t>翟*铮</t>
  </si>
  <si>
    <t>130104****173628</t>
  </si>
  <si>
    <t>石药集团巨石生物制药有限公司</t>
  </si>
  <si>
    <t>130184****303516</t>
  </si>
  <si>
    <t>姚*亚</t>
  </si>
  <si>
    <t>620522****251328</t>
  </si>
  <si>
    <t>李*霏</t>
  </si>
  <si>
    <t>411121****231525</t>
  </si>
  <si>
    <t>白*璐</t>
  </si>
  <si>
    <t>130481****191066</t>
  </si>
  <si>
    <t>高*纬</t>
  </si>
  <si>
    <t>130684****123017</t>
  </si>
  <si>
    <t>李*媛</t>
  </si>
  <si>
    <t>130121****031623</t>
  </si>
  <si>
    <t>130127****221541</t>
  </si>
  <si>
    <t>120224****022227</t>
  </si>
  <si>
    <t>石药集团中奇制药技术（石家庄）有限公司</t>
  </si>
  <si>
    <t>赵*鹏</t>
  </si>
  <si>
    <t>130481****311075</t>
  </si>
  <si>
    <t>阮*清</t>
  </si>
  <si>
    <t>130102****170924</t>
  </si>
  <si>
    <t>郝*航</t>
  </si>
  <si>
    <t>130682****165412</t>
  </si>
  <si>
    <t>石家庄三快信息科技有限公司</t>
  </si>
  <si>
    <t>房*琪</t>
  </si>
  <si>
    <t>130104****212724</t>
  </si>
  <si>
    <t>陈*锡</t>
  </si>
  <si>
    <t>131026****131816</t>
  </si>
  <si>
    <t>陈*雯</t>
  </si>
  <si>
    <t>130983****101123</t>
  </si>
  <si>
    <t>池*轩</t>
  </si>
  <si>
    <t>130826****26123X</t>
  </si>
  <si>
    <t>李*温</t>
  </si>
  <si>
    <t>130630****226527</t>
  </si>
  <si>
    <t>张*哲</t>
  </si>
  <si>
    <t>231083****11341X</t>
  </si>
  <si>
    <t>彭*晗</t>
  </si>
  <si>
    <t>130582****040010</t>
  </si>
  <si>
    <t>智*阳</t>
  </si>
  <si>
    <t>130182****255714</t>
  </si>
  <si>
    <t>左*润</t>
  </si>
  <si>
    <t>130582****194420</t>
  </si>
  <si>
    <t>130181****137921</t>
  </si>
  <si>
    <t>中辉智造(天津)企业管理咨询有限公司河北第一分公司</t>
  </si>
  <si>
    <t>齐*轩</t>
  </si>
  <si>
    <t>130628****30663X</t>
  </si>
  <si>
    <t>石家庄绿色再生资源有限公司</t>
  </si>
  <si>
    <t>130303****20261X</t>
  </si>
  <si>
    <t>320381****227335</t>
  </si>
  <si>
    <t>厉*雅</t>
  </si>
  <si>
    <t>342224****301521</t>
  </si>
  <si>
    <t>北京社科赛斯教育科技有限公司石家庄分公司</t>
  </si>
  <si>
    <t>李*萱</t>
  </si>
  <si>
    <t>130527****072040</t>
  </si>
  <si>
    <t>河北瑞欧智能装备有限公司</t>
  </si>
  <si>
    <t>高*晨</t>
  </si>
  <si>
    <t>130106****224600</t>
  </si>
  <si>
    <t>石家庄乐尚科技有限公司</t>
  </si>
  <si>
    <t>段*笛</t>
  </si>
  <si>
    <t>130130****020928</t>
  </si>
  <si>
    <t>河北天翼科贸发展有限公司</t>
  </si>
  <si>
    <t>邸*涵</t>
  </si>
  <si>
    <t>130128****151826</t>
  </si>
  <si>
    <t>马*欣</t>
  </si>
  <si>
    <t>130528****020828</t>
  </si>
  <si>
    <t>石家庄凯瑞德医药科技发展有限公司</t>
  </si>
  <si>
    <t>130125****161525</t>
  </si>
  <si>
    <t>131122****062239</t>
  </si>
  <si>
    <t>宋*胜</t>
  </si>
  <si>
    <t>131102****27363X</t>
  </si>
  <si>
    <t>舒*</t>
  </si>
  <si>
    <t>430581****234018</t>
  </si>
  <si>
    <t>岷江仪器（河北）有限公司</t>
  </si>
  <si>
    <t>张*述</t>
  </si>
  <si>
    <t>130106****084520</t>
  </si>
  <si>
    <t>河北韵博工业设计有限公司</t>
  </si>
  <si>
    <t>130825****155921</t>
  </si>
  <si>
    <t>贾*惠</t>
  </si>
  <si>
    <t>410802****180123</t>
  </si>
  <si>
    <t>石家庄润舟企业管理服务有限责任公司</t>
  </si>
  <si>
    <t>周*昂</t>
  </si>
  <si>
    <t>130124****163615</t>
  </si>
  <si>
    <t>高新区朝昂体育俱乐部</t>
  </si>
  <si>
    <t>张*乐</t>
  </si>
  <si>
    <t>130682****203778</t>
  </si>
  <si>
    <t>天俱时工程科技集团有限公司</t>
  </si>
  <si>
    <t>李*晨</t>
  </si>
  <si>
    <t>131125****240149</t>
  </si>
  <si>
    <t>河北优巴软件科技有限公司</t>
  </si>
  <si>
    <t>冯*鑫</t>
  </si>
  <si>
    <t>130532****194002</t>
  </si>
  <si>
    <t>石家庄四药有限公司</t>
  </si>
  <si>
    <t>何*涵</t>
  </si>
  <si>
    <t>130125****069524</t>
  </si>
  <si>
    <t>靳*如</t>
  </si>
  <si>
    <t>130133****051226</t>
  </si>
  <si>
    <t>吕*鑫</t>
  </si>
  <si>
    <t>130121****273223</t>
  </si>
  <si>
    <t>孟*涵</t>
  </si>
  <si>
    <t>130183****27113X</t>
  </si>
  <si>
    <t>史*娜</t>
  </si>
  <si>
    <t>130523****150426</t>
  </si>
  <si>
    <t>130502****261281</t>
  </si>
  <si>
    <t>130627****286020</t>
  </si>
  <si>
    <t>邢*兵</t>
  </si>
  <si>
    <t>130133****010058</t>
  </si>
  <si>
    <t>尹*迪</t>
  </si>
  <si>
    <t>130124****140011</t>
  </si>
  <si>
    <t>张*肖</t>
  </si>
  <si>
    <t>130131****230925</t>
  </si>
  <si>
    <t>130225****227429</t>
  </si>
  <si>
    <t>郑*凡</t>
  </si>
  <si>
    <t>130133****081226</t>
  </si>
  <si>
    <t>王*旺</t>
  </si>
  <si>
    <t>130638****012015</t>
  </si>
  <si>
    <t>石家庄军特电子科技有限公司</t>
  </si>
  <si>
    <t>李*洁</t>
  </si>
  <si>
    <t>130126****021521</t>
  </si>
  <si>
    <t>220381****244673</t>
  </si>
  <si>
    <t>杨*桐</t>
  </si>
  <si>
    <t>370322****252537</t>
  </si>
  <si>
    <t>安*豪</t>
  </si>
  <si>
    <t>130184****174517</t>
  </si>
  <si>
    <t>河北冶金建设集团有限公司第五工程分公司</t>
  </si>
  <si>
    <t>丁*天</t>
  </si>
  <si>
    <t>130104****233017</t>
  </si>
  <si>
    <t>130406****122428</t>
  </si>
  <si>
    <t>石家庄以岭药业股份有限公司</t>
  </si>
  <si>
    <t>施*猜</t>
  </si>
  <si>
    <t>412826****15751X</t>
  </si>
  <si>
    <t>田*丽</t>
  </si>
  <si>
    <t>142301****041421</t>
  </si>
  <si>
    <t>孟*寒</t>
  </si>
  <si>
    <t>230227****080629</t>
  </si>
  <si>
    <t>142731****014228</t>
  </si>
  <si>
    <t>白*捷</t>
  </si>
  <si>
    <t>130130****153035</t>
  </si>
  <si>
    <t>丁*薇</t>
  </si>
  <si>
    <t>320311****144621</t>
  </si>
  <si>
    <t>冯*如</t>
  </si>
  <si>
    <t>130634****041923</t>
  </si>
  <si>
    <t>620503****114210</t>
  </si>
  <si>
    <t>130321****222716</t>
  </si>
  <si>
    <t>130602****051819</t>
  </si>
  <si>
    <t>张*宣</t>
  </si>
  <si>
    <t>342622****29582X</t>
  </si>
  <si>
    <t>130427****260029</t>
  </si>
  <si>
    <t>来*盈</t>
  </si>
  <si>
    <t>130423****161469</t>
  </si>
  <si>
    <t>上海千年城市规划工程设计股份有限公司河北分公司</t>
  </si>
  <si>
    <t>武*琛</t>
  </si>
  <si>
    <t>130121****150211</t>
  </si>
  <si>
    <t>高*娟</t>
  </si>
  <si>
    <t>130132****263200</t>
  </si>
  <si>
    <t>河北冠康金属制品有限公司</t>
  </si>
  <si>
    <t>李*朋</t>
  </si>
  <si>
    <t>522425****218172</t>
  </si>
  <si>
    <t>中建路桥集团建设发展有限公司</t>
  </si>
  <si>
    <t>常*立</t>
  </si>
  <si>
    <t>220623****050714</t>
  </si>
  <si>
    <t>袁*洋</t>
  </si>
  <si>
    <t>520381****270054</t>
  </si>
  <si>
    <t>余*博</t>
  </si>
  <si>
    <t>421127****011713</t>
  </si>
  <si>
    <t>单*胜</t>
  </si>
  <si>
    <t>130981****012418</t>
  </si>
  <si>
    <t>孙*昊</t>
  </si>
  <si>
    <t>131181****250319</t>
  </si>
  <si>
    <t>牛*宝</t>
  </si>
  <si>
    <t>622301****018098</t>
  </si>
  <si>
    <t>林*富</t>
  </si>
  <si>
    <t>450702****024217</t>
  </si>
  <si>
    <t>吴*林</t>
  </si>
  <si>
    <t>130682****260354</t>
  </si>
  <si>
    <t>王*琳</t>
  </si>
  <si>
    <t>130130****050645</t>
  </si>
  <si>
    <t>130181****208224</t>
  </si>
  <si>
    <t>河北睿思广告有限公司</t>
  </si>
  <si>
    <t>陈*亮</t>
  </si>
  <si>
    <t>412828****231717</t>
  </si>
  <si>
    <t>河北先进环保产业创新中心有限公司</t>
  </si>
  <si>
    <t>130532****031518</t>
  </si>
  <si>
    <t>睢*博</t>
  </si>
  <si>
    <t>410185****207046</t>
  </si>
  <si>
    <t>贾*超</t>
  </si>
  <si>
    <t>130131****053318</t>
  </si>
  <si>
    <t>河北格力中央空调工程有限公司</t>
  </si>
  <si>
    <t>熊*</t>
  </si>
  <si>
    <t>130123****231532</t>
  </si>
  <si>
    <t>闫*涵</t>
  </si>
  <si>
    <t>130532****024031</t>
  </si>
  <si>
    <t>130125****204521</t>
  </si>
  <si>
    <t>王*慧</t>
  </si>
  <si>
    <t>130130****161543</t>
  </si>
  <si>
    <t>130132****01472X</t>
  </si>
  <si>
    <t>刘*璋</t>
  </si>
  <si>
    <t>130622****262035</t>
  </si>
  <si>
    <t>刘*泽</t>
  </si>
  <si>
    <t>130104****271811</t>
  </si>
  <si>
    <t>信息产业电子第十一设计研究院科技工程股份有限公司河北分公司</t>
  </si>
  <si>
    <t>130124****164841</t>
  </si>
  <si>
    <t>王*腾</t>
  </si>
  <si>
    <t>130106****055116</t>
  </si>
  <si>
    <t>石家庄通业电气制造有限公司</t>
  </si>
  <si>
    <t>何*与</t>
  </si>
  <si>
    <t>210522****165019</t>
  </si>
  <si>
    <t>葛*阳</t>
  </si>
  <si>
    <t>130622****260223</t>
  </si>
  <si>
    <t>石家庄奥非特进出口有限公司</t>
  </si>
  <si>
    <t>130582****048025</t>
  </si>
  <si>
    <t>封*莲</t>
  </si>
  <si>
    <t>130131****055409</t>
  </si>
  <si>
    <t>魔方网聘(北京)科技有限公司石家庄分公司</t>
  </si>
  <si>
    <t>130124****13271X</t>
  </si>
  <si>
    <t>魔方网聘（北京）科技有限公司石家庄分公司</t>
  </si>
  <si>
    <t>彭*宣</t>
  </si>
  <si>
    <t>130106****09422X</t>
  </si>
  <si>
    <t>安*怡</t>
  </si>
  <si>
    <t>130184****245344</t>
  </si>
  <si>
    <t>蔡*博</t>
  </si>
  <si>
    <t>130124****312711</t>
  </si>
  <si>
    <t>140203****275920</t>
  </si>
  <si>
    <t>杜*瑶</t>
  </si>
  <si>
    <t>130434****117324</t>
  </si>
  <si>
    <t>薛*杰</t>
  </si>
  <si>
    <t>411025****015511</t>
  </si>
  <si>
    <t>陈*晴</t>
  </si>
  <si>
    <t>130528****190020</t>
  </si>
  <si>
    <t>闫*欣</t>
  </si>
  <si>
    <t>130132****190026</t>
  </si>
  <si>
    <t>石家庄长城中西医结合医院</t>
  </si>
  <si>
    <t>申*耀</t>
  </si>
  <si>
    <t>130425****286139</t>
  </si>
  <si>
    <t>钱*琴</t>
  </si>
  <si>
    <t>500234****012601</t>
  </si>
  <si>
    <t>金大陆文化产业(集团)有限公司</t>
  </si>
  <si>
    <t>130128****120029</t>
  </si>
  <si>
    <t>苏*苏</t>
  </si>
  <si>
    <t>420606****052524</t>
  </si>
  <si>
    <t>金大陆文化产业（集团）有限公司</t>
  </si>
  <si>
    <t>庞*远</t>
  </si>
  <si>
    <t>130183****200059</t>
  </si>
  <si>
    <t>孟*宇</t>
  </si>
  <si>
    <t>130503****120918</t>
  </si>
  <si>
    <t>顾*静</t>
  </si>
  <si>
    <t>130981****08292X</t>
  </si>
  <si>
    <t>中国电信股份有限公司河北分公司</t>
  </si>
  <si>
    <t>130132****134418</t>
  </si>
  <si>
    <t>石家庄麦特达电子科技有限公司</t>
  </si>
  <si>
    <t>姜*宇</t>
  </si>
  <si>
    <t>371083****187512</t>
  </si>
  <si>
    <t>孙*彪</t>
  </si>
  <si>
    <t>371402****312614</t>
  </si>
  <si>
    <t>王*丰</t>
  </si>
  <si>
    <t>130104****281533</t>
  </si>
  <si>
    <t>130105****041524</t>
  </si>
  <si>
    <t>石家庄容康中医医院有限公司</t>
  </si>
  <si>
    <t>130428****160032</t>
  </si>
  <si>
    <t>廖*东</t>
  </si>
  <si>
    <t>500230****156418</t>
  </si>
  <si>
    <t>石家庄博瑞迪生物技术有限公司</t>
  </si>
  <si>
    <t>222424****313723</t>
  </si>
  <si>
    <t>何*雅</t>
  </si>
  <si>
    <t>130182****260521</t>
  </si>
  <si>
    <t>李*明</t>
  </si>
  <si>
    <t>130184****25103X</t>
  </si>
  <si>
    <t xml:space="preserve">石家庄人瑞人力资源服务有限公司 </t>
  </si>
  <si>
    <t>130184****161014</t>
  </si>
  <si>
    <t>石家庄人瑞人力资源服务有限公司</t>
  </si>
  <si>
    <t>王*原</t>
  </si>
  <si>
    <t>130637****130321</t>
  </si>
  <si>
    <t>许*敏</t>
  </si>
  <si>
    <t>130828****160823</t>
  </si>
  <si>
    <t>石家庄昆仑赋教育科技有限公司</t>
  </si>
  <si>
    <t>王*珑</t>
  </si>
  <si>
    <t>130106****134214</t>
  </si>
  <si>
    <t>河北德旭电气科技有限公司</t>
  </si>
  <si>
    <t>田*汗</t>
  </si>
  <si>
    <t>130121****130018</t>
  </si>
  <si>
    <t>石家庄诺通人力资源有限公司</t>
  </si>
  <si>
    <t>李*轩</t>
  </si>
  <si>
    <t>130131****290013</t>
  </si>
  <si>
    <t>130527****152132</t>
  </si>
  <si>
    <t>赵*墨</t>
  </si>
  <si>
    <t>130526****164214</t>
  </si>
  <si>
    <t>韩*林</t>
  </si>
  <si>
    <t>130123****164519</t>
  </si>
  <si>
    <t>130321****139016</t>
  </si>
  <si>
    <t>李*璞</t>
  </si>
  <si>
    <t>130102****281812</t>
  </si>
  <si>
    <t>130183****260577</t>
  </si>
  <si>
    <t>康*毅</t>
  </si>
  <si>
    <t>130132****10289X</t>
  </si>
  <si>
    <t>史*宁</t>
  </si>
  <si>
    <t>130434****251216</t>
  </si>
  <si>
    <t>刘*杰</t>
  </si>
  <si>
    <t>130529****122215</t>
  </si>
  <si>
    <t>焦*坤</t>
  </si>
  <si>
    <t>130132****212553</t>
  </si>
  <si>
    <t>代*源</t>
  </si>
  <si>
    <t>622727****074713</t>
  </si>
  <si>
    <t>赵*宇</t>
  </si>
  <si>
    <t>130324****112117</t>
  </si>
  <si>
    <t>袁*蛟</t>
  </si>
  <si>
    <t>130421****02091X</t>
  </si>
  <si>
    <t>130131****020013</t>
  </si>
  <si>
    <t>崔*逸</t>
  </si>
  <si>
    <t>130102****271811</t>
  </si>
  <si>
    <t>姜*杰</t>
  </si>
  <si>
    <t>130403****290913</t>
  </si>
  <si>
    <t>130102****262115</t>
  </si>
  <si>
    <t>陈*彤</t>
  </si>
  <si>
    <t>130102****122189</t>
  </si>
  <si>
    <t>石家庄诺通人力资源公司</t>
  </si>
  <si>
    <t>130131****141211</t>
  </si>
  <si>
    <t>贾*涛</t>
  </si>
  <si>
    <t>130981****191313</t>
  </si>
  <si>
    <t>郭*达</t>
  </si>
  <si>
    <t>130221****282710</t>
  </si>
  <si>
    <t>杨*琪</t>
  </si>
  <si>
    <t>130183****181145</t>
  </si>
  <si>
    <t>石家庄煊坤贸易有限公司</t>
  </si>
  <si>
    <t>焦*洋</t>
  </si>
  <si>
    <t>130184****030010</t>
  </si>
  <si>
    <t>冀凯河北机电科技有限公司</t>
  </si>
  <si>
    <t>赵*乐</t>
  </si>
  <si>
    <t>130130****271514</t>
  </si>
  <si>
    <t>贾*铄</t>
  </si>
  <si>
    <t>130182****206226</t>
  </si>
  <si>
    <t>石家庄高新区科创孵化器有限公司</t>
  </si>
  <si>
    <t>130104****181512</t>
  </si>
  <si>
    <t>黄*</t>
  </si>
  <si>
    <t>130202****280636</t>
  </si>
  <si>
    <t>河北前进机械厂</t>
  </si>
  <si>
    <t>林*祥</t>
  </si>
  <si>
    <t>130102****242111</t>
  </si>
  <si>
    <t>贾*林</t>
  </si>
  <si>
    <t>130103****031816</t>
  </si>
  <si>
    <t>左*豪</t>
  </si>
  <si>
    <t>130126****173310</t>
  </si>
  <si>
    <t>范*坤</t>
  </si>
  <si>
    <t>131182****156637</t>
  </si>
  <si>
    <t>赵*东</t>
  </si>
  <si>
    <t>142202****102378</t>
  </si>
  <si>
    <t>河北风魁农业科技有限公司</t>
  </si>
  <si>
    <t>韩*冲</t>
  </si>
  <si>
    <t>130429****106538</t>
  </si>
  <si>
    <t>130225****230020</t>
  </si>
  <si>
    <t>段*杰</t>
  </si>
  <si>
    <t>410781****063136</t>
  </si>
  <si>
    <t>李*成</t>
  </si>
  <si>
    <t>131123****233616</t>
  </si>
  <si>
    <t>河钢数字技术股份有限公司</t>
  </si>
  <si>
    <t>王*程</t>
  </si>
  <si>
    <t>130121****130216</t>
  </si>
  <si>
    <t>重庆众合共赢企业服务有限公司石家庄高新分公司</t>
  </si>
  <si>
    <t>段*宁</t>
  </si>
  <si>
    <t>130185****020912</t>
  </si>
  <si>
    <t>安*超</t>
  </si>
  <si>
    <t>130682****11377X</t>
  </si>
  <si>
    <t>何*兴</t>
  </si>
  <si>
    <t>130682****041667</t>
  </si>
  <si>
    <t>厦门方胜众合企业服务有限公司石家庄分公司</t>
  </si>
  <si>
    <t>尹*平</t>
  </si>
  <si>
    <t>130624****290221</t>
  </si>
  <si>
    <r>
      <t>刘*</t>
    </r>
    <r>
      <rPr>
        <sz val="12"/>
        <rFont val="方正书宋_GBK"/>
        <charset val="0"/>
      </rPr>
      <t>燚</t>
    </r>
  </si>
  <si>
    <t>500102****287834</t>
  </si>
  <si>
    <t>肖*悦</t>
  </si>
  <si>
    <t>341225****204320</t>
  </si>
  <si>
    <t>武*</t>
  </si>
  <si>
    <t>130821****263316</t>
  </si>
  <si>
    <t>王*瑞</t>
  </si>
  <si>
    <t>131102****264412</t>
  </si>
  <si>
    <t>石*怡</t>
  </si>
  <si>
    <t>130126****221523</t>
  </si>
  <si>
    <t>河北都邦石化工程设计有限公司</t>
  </si>
  <si>
    <t>郭*静</t>
  </si>
  <si>
    <t>130429****05034X</t>
  </si>
  <si>
    <t>河北华石生物科技有限公司</t>
  </si>
  <si>
    <t>韩*宁</t>
  </si>
  <si>
    <t>130802****220027</t>
  </si>
  <si>
    <t>河北望道地理信息有限公司</t>
  </si>
  <si>
    <t>刘*歌</t>
  </si>
  <si>
    <t>130229****100046</t>
  </si>
  <si>
    <t>卜*沫</t>
  </si>
  <si>
    <t>130133****070036</t>
  </si>
  <si>
    <t>由*涵</t>
  </si>
  <si>
    <t>130682****296347</t>
  </si>
  <si>
    <t>石家庄渡康医疗器械有限公司</t>
  </si>
  <si>
    <t>130727****214155</t>
  </si>
  <si>
    <t>孙*达</t>
  </si>
  <si>
    <t>130923****090511</t>
  </si>
  <si>
    <t>张*苗</t>
  </si>
  <si>
    <t>130529****295929</t>
  </si>
  <si>
    <t>河北千诚电子科技有限公司</t>
  </si>
  <si>
    <t>赵*烁</t>
  </si>
  <si>
    <t>130123****292723</t>
  </si>
  <si>
    <t>李*蕊</t>
  </si>
  <si>
    <t>130132****111622</t>
  </si>
  <si>
    <t>河北水务有限公司</t>
  </si>
  <si>
    <t>苑*华</t>
  </si>
  <si>
    <t>130625****284943</t>
  </si>
  <si>
    <t>高*峰</t>
  </si>
  <si>
    <t>130632****19001X</t>
  </si>
  <si>
    <t>崔*琛</t>
  </si>
  <si>
    <t>131122****271219</t>
  </si>
  <si>
    <t>张*昊</t>
  </si>
  <si>
    <t>130431****180314</t>
  </si>
  <si>
    <t>130428****190029</t>
  </si>
  <si>
    <t>安*铭</t>
  </si>
  <si>
    <t>130402****300017</t>
  </si>
  <si>
    <t>胡*月</t>
  </si>
  <si>
    <t>130481****150465</t>
  </si>
  <si>
    <t>李*远</t>
  </si>
  <si>
    <t>130183****20003X</t>
  </si>
  <si>
    <t>杜*旭</t>
  </si>
  <si>
    <t>130503****132715</t>
  </si>
  <si>
    <t>马*铭</t>
  </si>
  <si>
    <t>130521****184777</t>
  </si>
  <si>
    <t>李*展</t>
  </si>
  <si>
    <t>130106****160616</t>
  </si>
  <si>
    <r>
      <t>邓*</t>
    </r>
    <r>
      <rPr>
        <sz val="12"/>
        <rFont val="方正书宋_GBK"/>
        <charset val="0"/>
      </rPr>
      <t>凱</t>
    </r>
  </si>
  <si>
    <t>130503****202414</t>
  </si>
  <si>
    <t>卢*松</t>
  </si>
  <si>
    <t>130521****220512</t>
  </si>
  <si>
    <t>高*豪</t>
  </si>
  <si>
    <t>130129****122118</t>
  </si>
  <si>
    <t>韩*鑫</t>
  </si>
  <si>
    <t>130525****221539</t>
  </si>
  <si>
    <t>刘*源</t>
  </si>
  <si>
    <t>130106****174237</t>
  </si>
  <si>
    <t>130431****191219</t>
  </si>
  <si>
    <t>路*毅</t>
  </si>
  <si>
    <t>130127****110917</t>
  </si>
  <si>
    <t>牛*钰</t>
  </si>
  <si>
    <t>130227****191624</t>
  </si>
  <si>
    <t>王*睿</t>
  </si>
  <si>
    <t>130682****074075</t>
  </si>
  <si>
    <t>130635****18442X</t>
  </si>
  <si>
    <t>130404****30122X</t>
  </si>
  <si>
    <t>河北远征药业有限公司</t>
  </si>
  <si>
    <t>杨*旭</t>
  </si>
  <si>
    <t>130682****023178</t>
  </si>
  <si>
    <t>130929****302583</t>
  </si>
  <si>
    <t>委*晓</t>
  </si>
  <si>
    <t>130523****301641</t>
  </si>
  <si>
    <t>河北东丽新材料有限公司</t>
  </si>
  <si>
    <t>张*丽</t>
  </si>
  <si>
    <t>130727****201909</t>
  </si>
  <si>
    <t>130182****140920</t>
  </si>
  <si>
    <t>李*怡</t>
  </si>
  <si>
    <t>130121****222620</t>
  </si>
  <si>
    <t>河北圣昊光电科技有限公司</t>
  </si>
  <si>
    <t>谢*伟</t>
  </si>
  <si>
    <t>130825****052012</t>
  </si>
  <si>
    <t>孙*文</t>
  </si>
  <si>
    <t>130133****050633</t>
  </si>
  <si>
    <t>130634****160010</t>
  </si>
  <si>
    <t>张*鹏</t>
  </si>
  <si>
    <t>130132****034734</t>
  </si>
  <si>
    <t>曹*煜</t>
  </si>
  <si>
    <t>130132****245378</t>
  </si>
  <si>
    <t>130185****301311</t>
  </si>
  <si>
    <t>商*超</t>
  </si>
  <si>
    <t>130528****161215</t>
  </si>
  <si>
    <t>张*兴</t>
  </si>
  <si>
    <t>130185****211827</t>
  </si>
  <si>
    <t>河北博岳通信技术股份有限公司</t>
  </si>
  <si>
    <t>王*融</t>
  </si>
  <si>
    <t>371102****107817</t>
  </si>
  <si>
    <t>河北金诚种业有限责任公司</t>
  </si>
  <si>
    <t>131182****161618</t>
  </si>
  <si>
    <t>河北省烟草公司石家庄市公司高邑县卷烟营销部</t>
  </si>
  <si>
    <t>陈*新</t>
  </si>
  <si>
    <t>130522****221239</t>
  </si>
  <si>
    <t>中粮贸易河北有限公司</t>
  </si>
  <si>
    <t>张*天</t>
  </si>
  <si>
    <t>130984****312437</t>
  </si>
  <si>
    <t>刘*国</t>
  </si>
  <si>
    <t>130185****033111</t>
  </si>
  <si>
    <t>石家庄山屹机械设备有限责任公司</t>
  </si>
  <si>
    <t>谢*迪</t>
  </si>
  <si>
    <t>130124****200922</t>
  </si>
  <si>
    <t>河北陆港班列运营有限公司</t>
  </si>
  <si>
    <t>丁*秋</t>
  </si>
  <si>
    <t>421121****214447</t>
  </si>
  <si>
    <t>石家庄盈奕机械设备有限公司</t>
  </si>
  <si>
    <t>闫*宇</t>
  </si>
  <si>
    <t>130433****052737</t>
  </si>
  <si>
    <t>河北陆港智联供应链有限责任公司</t>
  </si>
  <si>
    <t>赵*翔</t>
  </si>
  <si>
    <t>130105****060315</t>
  </si>
  <si>
    <t>河北省国际陆港有限公司</t>
  </si>
  <si>
    <t>曹*炫</t>
  </si>
  <si>
    <t>131026****291412</t>
  </si>
  <si>
    <t>白*民</t>
  </si>
  <si>
    <t>130105****281830</t>
  </si>
  <si>
    <t>龙*璇</t>
  </si>
  <si>
    <t>130523****160616</t>
  </si>
  <si>
    <t>石家庄市公营酿酒集团有限责任公司</t>
  </si>
  <si>
    <t>130634****013121</t>
  </si>
  <si>
    <t>石家庄宏莱纤维素有限公司</t>
  </si>
  <si>
    <t>张*梓</t>
  </si>
  <si>
    <t>130182****06004X</t>
  </si>
  <si>
    <t>中国人寿保险股份有限公司藁城支公司</t>
  </si>
  <si>
    <t>刘*星</t>
  </si>
  <si>
    <t>130128****081820</t>
  </si>
  <si>
    <t>石家庄世纪金鑫气模研制有限公司</t>
  </si>
  <si>
    <t>屈*萌</t>
  </si>
  <si>
    <t>130123****037548</t>
  </si>
  <si>
    <t>庞*杰</t>
  </si>
  <si>
    <t>130133****213312</t>
  </si>
  <si>
    <t>大山食品（河北）有限公司</t>
  </si>
  <si>
    <t>李*烁</t>
  </si>
  <si>
    <t>130184****042067</t>
  </si>
  <si>
    <t>秦*</t>
  </si>
  <si>
    <t>130633****311061</t>
  </si>
  <si>
    <t>郝*阳</t>
  </si>
  <si>
    <t>130106****062720</t>
  </si>
  <si>
    <t>130434****156966</t>
  </si>
  <si>
    <t>石家庄圣迪美依服饰有限公司</t>
  </si>
  <si>
    <t>尹*佳</t>
  </si>
  <si>
    <t>130106****124529</t>
  </si>
  <si>
    <t>河北中钰房地产开发有限公司</t>
  </si>
  <si>
    <t>130132****081962</t>
  </si>
  <si>
    <t>刘*彬</t>
  </si>
  <si>
    <t>130182****096231</t>
  </si>
  <si>
    <t>石家庄市藁城区隆特橡胶制品有限公司</t>
  </si>
  <si>
    <t>李*祺</t>
  </si>
  <si>
    <t>130125****184529</t>
  </si>
  <si>
    <t>行唐县路往电子商务店（自主创业）</t>
  </si>
  <si>
    <t>130125****108514</t>
  </si>
  <si>
    <t>河北省农村信用联社股份有限公司</t>
  </si>
  <si>
    <t>陈*轲</t>
  </si>
  <si>
    <t>130426****174614</t>
  </si>
  <si>
    <t>中电行唐生物质能热电有限公司</t>
  </si>
  <si>
    <t>刘*萱</t>
  </si>
  <si>
    <t>371727****022629</t>
  </si>
  <si>
    <t>130133****061211</t>
  </si>
  <si>
    <t>李*航</t>
  </si>
  <si>
    <t>130125****298516</t>
  </si>
  <si>
    <t>河北安普药业有限公司</t>
  </si>
  <si>
    <t>130130****021517</t>
  </si>
  <si>
    <r>
      <t>河北</t>
    </r>
    <r>
      <rPr>
        <sz val="12"/>
        <rFont val="方正书宋_GBK"/>
        <charset val="0"/>
      </rPr>
      <t>昇</t>
    </r>
    <r>
      <rPr>
        <sz val="12"/>
        <rFont val="仿宋_GB2312"/>
        <charset val="134"/>
      </rPr>
      <t>之有稻农业科技有限公司</t>
    </r>
  </si>
  <si>
    <t>崔*瑜</t>
  </si>
  <si>
    <t>130183****080879</t>
  </si>
  <si>
    <t>石家庄卫科生物科技有限公司</t>
  </si>
  <si>
    <t>宋*茜</t>
  </si>
  <si>
    <t>130183****161582</t>
  </si>
  <si>
    <t>晋州市檀森餐饮服务有限公司</t>
  </si>
  <si>
    <t>王*池</t>
  </si>
  <si>
    <t>130183****291978</t>
  </si>
  <si>
    <t>中国农业银行股份有限公司晋州市支行</t>
  </si>
  <si>
    <t>张*源</t>
  </si>
  <si>
    <t>130183****182542</t>
  </si>
  <si>
    <t>郭*诚</t>
  </si>
  <si>
    <t>130183****041837</t>
  </si>
  <si>
    <t>尹*明</t>
  </si>
  <si>
    <t>130183****022112</t>
  </si>
  <si>
    <t>罗*湾</t>
  </si>
  <si>
    <t>360925****220227</t>
  </si>
  <si>
    <t>河北诺飞建材有限公司</t>
  </si>
  <si>
    <t>130181****117918</t>
  </si>
  <si>
    <t>兰升生物科技集团股份有限公司</t>
  </si>
  <si>
    <t>赵*达</t>
  </si>
  <si>
    <t>130183****160577</t>
  </si>
  <si>
    <t>苏*涵</t>
  </si>
  <si>
    <t>130183****290022</t>
  </si>
  <si>
    <t>崔*遥</t>
  </si>
  <si>
    <t>152824****127721</t>
  </si>
  <si>
    <t>王*萌</t>
  </si>
  <si>
    <t>130132****111341</t>
  </si>
  <si>
    <t>石家庄特纳特冶金设备制造有限公司</t>
  </si>
  <si>
    <t>王*蓉</t>
  </si>
  <si>
    <t>130581****064767</t>
  </si>
  <si>
    <t>河北国龙制药有限公司</t>
  </si>
  <si>
    <t>魏*瑶</t>
  </si>
  <si>
    <t>130184****024029</t>
  </si>
  <si>
    <t>130129****140033</t>
  </si>
  <si>
    <t>河北宏昌天马专用车有限公司</t>
  </si>
  <si>
    <t>130182****250030</t>
  </si>
  <si>
    <t>石家庄诚盈人力资源服务有限公司</t>
  </si>
  <si>
    <t>段*临</t>
  </si>
  <si>
    <t>220202****245119</t>
  </si>
  <si>
    <t>河北艾科瑞纤维有限公司</t>
  </si>
  <si>
    <t>王*林</t>
  </si>
  <si>
    <t>130627****053819</t>
  </si>
  <si>
    <t>河北碳谷碳纤维有限公司</t>
  </si>
  <si>
    <t>孔*</t>
  </si>
  <si>
    <t>500231****034331</t>
  </si>
  <si>
    <t>郭*君</t>
  </si>
  <si>
    <t>130227****26461X</t>
  </si>
  <si>
    <t>邱*</t>
  </si>
  <si>
    <t>130534****121816</t>
  </si>
  <si>
    <r>
      <t>吴*</t>
    </r>
    <r>
      <rPr>
        <sz val="12"/>
        <rFont val="方正书宋_GBK"/>
        <charset val="0"/>
      </rPr>
      <t>燊</t>
    </r>
  </si>
  <si>
    <t>130427****152032</t>
  </si>
  <si>
    <t>刘*怡</t>
  </si>
  <si>
    <t>130182****166267</t>
  </si>
  <si>
    <t>耿*晨</t>
  </si>
  <si>
    <t>131181****173523</t>
  </si>
  <si>
    <t>华北制药河北莱欣药业有限公司</t>
  </si>
  <si>
    <t>孙*仪</t>
  </si>
  <si>
    <t>130184****020084</t>
  </si>
  <si>
    <t>河北龙海药业股份有限公司</t>
  </si>
  <si>
    <t>董*佳</t>
  </si>
  <si>
    <t>130102****24062X</t>
  </si>
  <si>
    <t>河北科海医药科技有限公司</t>
  </si>
  <si>
    <t>李*龙</t>
  </si>
  <si>
    <t>130133****073350</t>
  </si>
  <si>
    <t>河北海力恒远新材料股份有限公司</t>
  </si>
  <si>
    <t>戴*岚</t>
  </si>
  <si>
    <t>130104****081820</t>
  </si>
  <si>
    <t>石家庄天人化工设备集团有限公司</t>
  </si>
  <si>
    <t>130104****041521</t>
  </si>
  <si>
    <t>河冶科技股份有限公司</t>
  </si>
  <si>
    <t>吴*博</t>
  </si>
  <si>
    <t>130581****086813</t>
  </si>
  <si>
    <t>220106****080816</t>
  </si>
  <si>
    <t>陈*竹</t>
  </si>
  <si>
    <t>130126****011520</t>
  </si>
  <si>
    <t>石家庄铭硕电力
科技有限公司</t>
  </si>
  <si>
    <t>刘*翰</t>
  </si>
  <si>
    <t>130621****13751X</t>
  </si>
  <si>
    <t>青岛啤酒（石家庄）有限公司市场服务分公司</t>
  </si>
  <si>
    <t>秦*豪</t>
  </si>
  <si>
    <t>130403****193012</t>
  </si>
  <si>
    <t>李*仟</t>
  </si>
  <si>
    <t>130982****054715</t>
  </si>
  <si>
    <t>杨*涵</t>
  </si>
  <si>
    <t>411081****271561</t>
  </si>
  <si>
    <t>中粮可口可乐饮料（河北）有限公司</t>
  </si>
  <si>
    <t>田*博</t>
  </si>
  <si>
    <t>130721****275810</t>
  </si>
  <si>
    <t>陈*豪</t>
  </si>
  <si>
    <t>130133****153319</t>
  </si>
  <si>
    <t>魏*科</t>
  </si>
  <si>
    <t>130124****123611</t>
  </si>
  <si>
    <t>130106****26393X</t>
  </si>
  <si>
    <t>梁*齐</t>
  </si>
  <si>
    <t>130432****281718</t>
  </si>
  <si>
    <t>邢*艺</t>
  </si>
  <si>
    <t>130182****163936</t>
  </si>
  <si>
    <t>郭*媛</t>
  </si>
  <si>
    <t>140108****221626</t>
  </si>
  <si>
    <t>翟*森</t>
  </si>
  <si>
    <t>130183****012251</t>
  </si>
  <si>
    <t>石家庄金鲸源机械制造有限公司</t>
  </si>
  <si>
    <t>李*楠</t>
  </si>
  <si>
    <t>130181****016128</t>
  </si>
  <si>
    <t>石家庄铠途科技有限公司</t>
  </si>
  <si>
    <t>谢*玉</t>
  </si>
  <si>
    <t>130502****230022</t>
  </si>
  <si>
    <t>魏*通</t>
  </si>
  <si>
    <t>131121****062231</t>
  </si>
  <si>
    <t>河北勃盾电气科技有限公司</t>
  </si>
  <si>
    <t>高*同</t>
  </si>
  <si>
    <t>130622****18801X</t>
  </si>
  <si>
    <t>侯*坤</t>
  </si>
  <si>
    <t>130582****260017</t>
  </si>
  <si>
    <t>孟*然</t>
  </si>
  <si>
    <t>130103****02002X</t>
  </si>
  <si>
    <t>河北河山制造股份有限公司</t>
  </si>
  <si>
    <t>王*达</t>
  </si>
  <si>
    <t>130403****165017</t>
  </si>
  <si>
    <t>姜*璇</t>
  </si>
  <si>
    <t>130104****102110</t>
  </si>
  <si>
    <t>宋*安</t>
  </si>
  <si>
    <t>130105****090911</t>
  </si>
  <si>
    <t>张*铭</t>
  </si>
  <si>
    <t>130324****25091X</t>
  </si>
  <si>
    <t>石家庄鸿和机电科技有限公司</t>
  </si>
  <si>
    <t>秦*程</t>
  </si>
  <si>
    <t>130105****071216</t>
  </si>
  <si>
    <t>华北制药集团爱诺有限公司</t>
  </si>
  <si>
    <t>强*通</t>
  </si>
  <si>
    <t>130184****034018</t>
  </si>
  <si>
    <t>天道益农石家庄农业科技有限公司</t>
  </si>
  <si>
    <t>芦*阳</t>
  </si>
  <si>
    <t>130530****130035</t>
  </si>
  <si>
    <t>益海（石家庄）粮油工业有限公司</t>
  </si>
  <si>
    <t>吴*娇</t>
  </si>
  <si>
    <t>131128****181269</t>
  </si>
  <si>
    <t>河北安格诺农化有限公司</t>
  </si>
  <si>
    <t>130427****091728</t>
  </si>
  <si>
    <t>华北制药河北华维健康产业有限公司</t>
  </si>
  <si>
    <t>祖*泽</t>
  </si>
  <si>
    <t>130181****134215</t>
  </si>
  <si>
    <t>石家庄兴蓉环境发展有限责任公司</t>
  </si>
  <si>
    <t>高*兰</t>
  </si>
  <si>
    <t>371322****053421</t>
  </si>
  <si>
    <t>乌图（河北）医药科技有限公司</t>
  </si>
  <si>
    <t>杨*铭</t>
  </si>
  <si>
    <t>511622****289731</t>
  </si>
  <si>
    <t>乌图(河北)医药科技有限公司</t>
  </si>
  <si>
    <t>卢*萌</t>
  </si>
  <si>
    <t>371523****063764</t>
  </si>
  <si>
    <t>河北沃若科技有限公司</t>
  </si>
  <si>
    <t>展*宇</t>
  </si>
  <si>
    <t>130184****061541</t>
  </si>
  <si>
    <t>新东康营养科技有限公司</t>
  </si>
  <si>
    <t>140423****217221</t>
  </si>
  <si>
    <t>师*哲</t>
  </si>
  <si>
    <t>131126****100035</t>
  </si>
  <si>
    <t>张*涵</t>
  </si>
  <si>
    <t>130183****170059</t>
  </si>
  <si>
    <t>412722****168723</t>
  </si>
  <si>
    <t>李*璐</t>
  </si>
  <si>
    <t>130682****286626</t>
  </si>
  <si>
    <t>乔*欣</t>
  </si>
  <si>
    <t>130125****208044</t>
  </si>
  <si>
    <t>河北白沙烟草有限责任公司</t>
  </si>
  <si>
    <t>金*慧</t>
  </si>
  <si>
    <t>232302****023524</t>
  </si>
  <si>
    <t>李*甫</t>
  </si>
  <si>
    <t>130528****128439</t>
  </si>
  <si>
    <t>周*阳</t>
  </si>
  <si>
    <t>130627****091630</t>
  </si>
  <si>
    <t>河北翼辰实业集团股份有限公司</t>
  </si>
  <si>
    <t>郭*飞</t>
  </si>
  <si>
    <t>130123****29751X</t>
  </si>
  <si>
    <t>130182****200039</t>
  </si>
  <si>
    <t>马*赫</t>
  </si>
  <si>
    <t>130182****125314</t>
  </si>
  <si>
    <t>许*凡</t>
  </si>
  <si>
    <t>130182****304815</t>
  </si>
  <si>
    <t>黄*钊</t>
  </si>
  <si>
    <t>130682****123179</t>
  </si>
  <si>
    <t>石家庄桃李食品有限公司</t>
  </si>
  <si>
    <t>杜*林</t>
  </si>
  <si>
    <t>130132****295351</t>
  </si>
  <si>
    <t>石家庄世耀包装有限公司</t>
  </si>
  <si>
    <t>董*鹏</t>
  </si>
  <si>
    <t>130121****181212</t>
  </si>
  <si>
    <t>130133****170022</t>
  </si>
  <si>
    <t>石药集团恩必普药业有限公司</t>
  </si>
  <si>
    <t>段*川</t>
  </si>
  <si>
    <t>130133****220639</t>
  </si>
  <si>
    <t>130425****127724</t>
  </si>
  <si>
    <t>刘*晗</t>
  </si>
  <si>
    <t>130622****026220</t>
  </si>
  <si>
    <t>130634****181727</t>
  </si>
  <si>
    <t>马*升</t>
  </si>
  <si>
    <t>130824****183531</t>
  </si>
  <si>
    <t>赵*雨</t>
  </si>
  <si>
    <t>131025****192720</t>
  </si>
  <si>
    <t>魏*珀</t>
  </si>
  <si>
    <t>130185****120929</t>
  </si>
  <si>
    <t>石药集团中诺药业（石家庄）有限公司</t>
  </si>
  <si>
    <t>贾*然</t>
  </si>
  <si>
    <t>152128****110924</t>
  </si>
  <si>
    <t>130404****071510</t>
  </si>
  <si>
    <t>马*仕</t>
  </si>
  <si>
    <t>130181****223017</t>
  </si>
  <si>
    <t>130181****088226</t>
  </si>
  <si>
    <t>侯*祥</t>
  </si>
  <si>
    <t>142727****213018</t>
  </si>
  <si>
    <t>130103****281844</t>
  </si>
  <si>
    <t>闫*蕾</t>
  </si>
  <si>
    <t>130129****140014</t>
  </si>
  <si>
    <t>韩*荟</t>
  </si>
  <si>
    <t>130182****306241</t>
  </si>
  <si>
    <t>高*钊</t>
  </si>
  <si>
    <t>130125****250011</t>
  </si>
  <si>
    <t>郭*扬</t>
  </si>
  <si>
    <t>130406****030323</t>
  </si>
  <si>
    <t>石药集团欧意药业有限公司</t>
  </si>
  <si>
    <t>李*叶</t>
  </si>
  <si>
    <t>130182****093929</t>
  </si>
  <si>
    <t>130103****220325</t>
  </si>
  <si>
    <t>130531****142648</t>
  </si>
  <si>
    <t>140424****126427</t>
  </si>
  <si>
    <t>苟*良</t>
  </si>
  <si>
    <t>130131****205114</t>
  </si>
  <si>
    <t>张*海</t>
  </si>
  <si>
    <t>130121****301225</t>
  </si>
  <si>
    <t>赵*溪</t>
  </si>
  <si>
    <t>130181****163924</t>
  </si>
  <si>
    <t>王*玉</t>
  </si>
  <si>
    <t>130126****050322</t>
  </si>
  <si>
    <t>130121****073819</t>
  </si>
  <si>
    <t>井陉澳兹姆汽车灯具经营中心</t>
  </si>
  <si>
    <t>黄*楠</t>
  </si>
  <si>
    <t>130121****021049</t>
  </si>
  <si>
    <t>中国农业银行股份有限公司井陉县支行</t>
  </si>
  <si>
    <t>130104****262410</t>
  </si>
  <si>
    <t>郄*雪</t>
  </si>
  <si>
    <t>130121****171827</t>
  </si>
  <si>
    <t>130121****190031</t>
  </si>
  <si>
    <t>郝*晖</t>
  </si>
  <si>
    <t>130121****141410</t>
  </si>
  <si>
    <t>130104****260941</t>
  </si>
  <si>
    <t>际华三五零二职业装有限公司</t>
  </si>
  <si>
    <r>
      <t>刘*</t>
    </r>
    <r>
      <rPr>
        <sz val="12"/>
        <rFont val="方正书宋_GBK"/>
        <charset val="0"/>
      </rPr>
      <t>垚</t>
    </r>
  </si>
  <si>
    <t>130121****070097</t>
  </si>
  <si>
    <t>中土集团（井陉）建设有限公司</t>
  </si>
  <si>
    <t>陈*博</t>
  </si>
  <si>
    <t>130121****303810</t>
  </si>
  <si>
    <t>野鹅微醺（石家庄）精酿啤酒有限公司</t>
  </si>
  <si>
    <t>高*源</t>
  </si>
  <si>
    <t>130105****04091X</t>
  </si>
  <si>
    <t>河北翼凌机械制造总厂</t>
  </si>
  <si>
    <t>130132****193195</t>
  </si>
  <si>
    <t>齐*硕</t>
  </si>
  <si>
    <t>130530****222017</t>
  </si>
  <si>
    <t>杨*雅</t>
  </si>
  <si>
    <t>130133****140023</t>
  </si>
  <si>
    <t>130121****151048</t>
  </si>
  <si>
    <t>张*帆</t>
  </si>
  <si>
    <t>411521****190510</t>
  </si>
  <si>
    <t>130107****110317</t>
  </si>
  <si>
    <t>施*佳</t>
  </si>
  <si>
    <t>330382****166923</t>
  </si>
  <si>
    <t>石家庄金融职业学院有限公司</t>
  </si>
  <si>
    <t>刘*双</t>
  </si>
  <si>
    <t>410923****095449</t>
  </si>
  <si>
    <t>冯*琪</t>
  </si>
  <si>
    <t>131126****22242X</t>
  </si>
  <si>
    <t>130582****182415</t>
  </si>
  <si>
    <t>131024****121318</t>
  </si>
  <si>
    <t>郭*婧</t>
  </si>
  <si>
    <t>130185****291345</t>
  </si>
  <si>
    <t>贾*龙</t>
  </si>
  <si>
    <t>130124****132715</t>
  </si>
  <si>
    <t>曹*靖</t>
  </si>
  <si>
    <t>130131****100016</t>
  </si>
  <si>
    <t>国网河北省电力有限公司井陉县供电分公司</t>
  </si>
  <si>
    <t>孟*涛</t>
  </si>
  <si>
    <t>411025****215016</t>
  </si>
  <si>
    <t>韩*苗</t>
  </si>
  <si>
    <t>500222****268125</t>
  </si>
  <si>
    <t>任*帆</t>
  </si>
  <si>
    <t>130132****152860</t>
  </si>
  <si>
    <t>庞*璇</t>
  </si>
  <si>
    <t>130104****010616</t>
  </si>
  <si>
    <t>华能国际电力股份有限公司上安电厂</t>
  </si>
  <si>
    <t>130105****010621</t>
  </si>
  <si>
    <t>际华三五零二职业装有限公司石家庄分公司</t>
  </si>
  <si>
    <t>张*冲</t>
  </si>
  <si>
    <t>130183****112533</t>
  </si>
  <si>
    <t>河北鸿科碳素有限公司</t>
  </si>
  <si>
    <t>翟*阳</t>
  </si>
  <si>
    <t>130126****101811</t>
  </si>
  <si>
    <t>北京国网电力技术股份有限公司河北分公司</t>
  </si>
  <si>
    <t>130983****053021</t>
  </si>
  <si>
    <t>尹*玺</t>
  </si>
  <si>
    <t>130581****051862</t>
  </si>
  <si>
    <t>河北汉昌矿山机械有限公司</t>
  </si>
  <si>
    <t>祁*宇</t>
  </si>
  <si>
    <t>130106****014828</t>
  </si>
  <si>
    <t>孙*帅</t>
  </si>
  <si>
    <t>130184****011017</t>
  </si>
  <si>
    <t>刘*冰</t>
  </si>
  <si>
    <t>130434****036013</t>
  </si>
  <si>
    <t>李*博</t>
  </si>
  <si>
    <t>130133****030629</t>
  </si>
  <si>
    <t>130132****121624</t>
  </si>
  <si>
    <t>131128****182719</t>
  </si>
  <si>
    <t>511902****082674</t>
  </si>
  <si>
    <t>河北康泰塑胶科技有限公司</t>
  </si>
  <si>
    <t>130182****046642</t>
  </si>
  <si>
    <t>石家庄华邦矿产品有限公司</t>
  </si>
  <si>
    <t>130182****085721</t>
  </si>
  <si>
    <t>中国农业银行股份有限公司灵寿县支行</t>
  </si>
  <si>
    <t>康*泽</t>
  </si>
  <si>
    <t>130126****080033</t>
  </si>
  <si>
    <t>130126****090026</t>
  </si>
  <si>
    <t>130126****070025</t>
  </si>
  <si>
    <t>冯*苗</t>
  </si>
  <si>
    <t>130126****132728</t>
  </si>
  <si>
    <t>马*姿</t>
  </si>
  <si>
    <t>130126****230040</t>
  </si>
  <si>
    <t>刘*一</t>
  </si>
  <si>
    <t>130126****200313</t>
  </si>
  <si>
    <t>130126****220918</t>
  </si>
  <si>
    <t>130125****190035</t>
  </si>
  <si>
    <t>国昆广源（河北）科技有限公司</t>
  </si>
  <si>
    <t>杨*涛</t>
  </si>
  <si>
    <t>130582****16163X</t>
  </si>
  <si>
    <t>中电新元科技股份有限公司</t>
  </si>
  <si>
    <t>130625****031613</t>
  </si>
  <si>
    <t>石家庄海康科技有限公司</t>
  </si>
  <si>
    <t>高*宁</t>
  </si>
  <si>
    <t>131127****033435</t>
  </si>
  <si>
    <t>河北瑞地亿欧电子科技有限公司</t>
  </si>
  <si>
    <t>田*岱</t>
  </si>
  <si>
    <t>130581****084312</t>
  </si>
  <si>
    <t>梁*晶</t>
  </si>
  <si>
    <t>130185****270923</t>
  </si>
  <si>
    <t>河北蒂斯尼智能厨房设备有限公司</t>
  </si>
  <si>
    <t>131182****281023</t>
  </si>
  <si>
    <t>河北翔拓航空科技有限公司</t>
  </si>
  <si>
    <t>130104****173669</t>
  </si>
  <si>
    <t>河北苍际科技有限公司</t>
  </si>
  <si>
    <t>苏*畅</t>
  </si>
  <si>
    <t>130637****080024</t>
  </si>
  <si>
    <t>石家庄七银商贸有限公司</t>
  </si>
  <si>
    <t>李*诺</t>
  </si>
  <si>
    <t>130682****080022</t>
  </si>
  <si>
    <t>石家庄君臣佐使会议服务有限公司</t>
  </si>
  <si>
    <t>代*蒙</t>
  </si>
  <si>
    <t>130533****013521</t>
  </si>
  <si>
    <t>河北冀赛环保科技有限公司</t>
  </si>
  <si>
    <t>尹*达</t>
  </si>
  <si>
    <t>130126****153619</t>
  </si>
  <si>
    <t>石家庄市京昆京石高速公路管理服务有限公司</t>
  </si>
  <si>
    <t>张*铄</t>
  </si>
  <si>
    <t>130184****070035</t>
  </si>
  <si>
    <r>
      <t>严*</t>
    </r>
    <r>
      <rPr>
        <sz val="12"/>
        <rFont val="方正书宋_GBK"/>
        <charset val="0"/>
      </rPr>
      <t>垚</t>
    </r>
  </si>
  <si>
    <t>130125****170025</t>
  </si>
  <si>
    <t>许*泽</t>
  </si>
  <si>
    <t>130604****242115</t>
  </si>
  <si>
    <t>中国铁路北京局集团有限公司</t>
  </si>
  <si>
    <t>付*鑫</t>
  </si>
  <si>
    <t>130631****240236</t>
  </si>
  <si>
    <t>李*铖</t>
  </si>
  <si>
    <t>130104****193015</t>
  </si>
  <si>
    <t>克德（石家庄）智能科技有限公司</t>
  </si>
  <si>
    <t>130625****210054</t>
  </si>
  <si>
    <t>张*威</t>
  </si>
  <si>
    <t>130621****207534</t>
  </si>
  <si>
    <t>胡*赫</t>
  </si>
  <si>
    <t>130603****100010</t>
  </si>
  <si>
    <t>130185****250516</t>
  </si>
  <si>
    <t>刘*宵</t>
  </si>
  <si>
    <t>130434****264815</t>
  </si>
  <si>
    <t>中国铁路北京局集团有限公司石家庄车辆段</t>
  </si>
  <si>
    <t>130404****220318</t>
  </si>
  <si>
    <t>牛*宇</t>
  </si>
  <si>
    <t>130502****200910</t>
  </si>
  <si>
    <t>吕*威</t>
  </si>
  <si>
    <t>130522****210310</t>
  </si>
  <si>
    <t>130402****240017</t>
  </si>
  <si>
    <t>侯*乾</t>
  </si>
  <si>
    <t>130533****205518</t>
  </si>
  <si>
    <t>张*延</t>
  </si>
  <si>
    <t>131127****064374</t>
  </si>
  <si>
    <t>杨*彤</t>
  </si>
  <si>
    <t>130132****02410X</t>
  </si>
  <si>
    <t>中科建检测技术服务（河北）有限公司</t>
  </si>
  <si>
    <t>李*霖</t>
  </si>
  <si>
    <t>411102****21010X</t>
  </si>
  <si>
    <t>际华三五一四制革制鞋有限公司</t>
  </si>
  <si>
    <t>梅*哲</t>
  </si>
  <si>
    <t>130124****30273X</t>
  </si>
  <si>
    <t>河北品纵电子科技有限公司</t>
  </si>
  <si>
    <t>武*辉</t>
  </si>
  <si>
    <t>130402****05001X</t>
  </si>
  <si>
    <t>河北普茵智能电子有限公司</t>
  </si>
  <si>
    <t>董*思</t>
  </si>
  <si>
    <t>130625****174322</t>
  </si>
  <si>
    <t>河北独角马企业管理咨询有限公司鹿泉分公司</t>
  </si>
  <si>
    <t>闫*达</t>
  </si>
  <si>
    <t>130623****191517</t>
  </si>
  <si>
    <t>赵*涛</t>
  </si>
  <si>
    <t>130185****250015</t>
  </si>
  <si>
    <t>冯*坤</t>
  </si>
  <si>
    <t>130435****023415</t>
  </si>
  <si>
    <t>中电智广系统技术有限公司</t>
  </si>
  <si>
    <t>朱*璞</t>
  </si>
  <si>
    <t>130682****037393</t>
  </si>
  <si>
    <t>河北东方泰阳电子科技有限公司</t>
  </si>
  <si>
    <t>赵*璇</t>
  </si>
  <si>
    <t>130602****12182X</t>
  </si>
  <si>
    <t>石家庄市双凤安装工程有限公司</t>
  </si>
  <si>
    <t>李*琦</t>
  </si>
  <si>
    <t>130532****03051X</t>
  </si>
  <si>
    <t>河北悦卡网络科技有限公司</t>
  </si>
  <si>
    <t>牛*蝶</t>
  </si>
  <si>
    <t>130435****232327</t>
  </si>
  <si>
    <t>石家庄市博榛生物科技有限公司</t>
  </si>
  <si>
    <t>范*洋</t>
  </si>
  <si>
    <t>130434****107517</t>
  </si>
  <si>
    <t>石家庄伟纵电子科技有限公司</t>
  </si>
  <si>
    <t>王*静</t>
  </si>
  <si>
    <t>130981****023841</t>
  </si>
  <si>
    <t>封*馨</t>
  </si>
  <si>
    <t>130131****250062</t>
  </si>
  <si>
    <t>苗*峰</t>
  </si>
  <si>
    <t>130126****152115</t>
  </si>
  <si>
    <t>石*敏</t>
  </si>
  <si>
    <t>130984****243029</t>
  </si>
  <si>
    <t>石家庄金石高级中学有限公司有限公司</t>
  </si>
  <si>
    <t>齐*平</t>
  </si>
  <si>
    <t>130131****102116</t>
  </si>
  <si>
    <t>130129****303525</t>
  </si>
  <si>
    <t>130435****242321</t>
  </si>
  <si>
    <t>吴*宁</t>
  </si>
  <si>
    <t>130503****010021</t>
  </si>
  <si>
    <t>郑*颖</t>
  </si>
  <si>
    <t>130682****174063</t>
  </si>
  <si>
    <t>侯*梦</t>
  </si>
  <si>
    <t>130182****062426</t>
  </si>
  <si>
    <t>刘*雨</t>
  </si>
  <si>
    <t>130282****123547</t>
  </si>
  <si>
    <t>130182****164820</t>
  </si>
  <si>
    <t>130682****090661</t>
  </si>
  <si>
    <t>张*甜</t>
  </si>
  <si>
    <t>130634****070921</t>
  </si>
  <si>
    <t>陈*瑞</t>
  </si>
  <si>
    <t>130434****071662</t>
  </si>
  <si>
    <t>130528****253629</t>
  </si>
  <si>
    <t>位*茹</t>
  </si>
  <si>
    <t>130181****223321</t>
  </si>
  <si>
    <t>高*婷</t>
  </si>
  <si>
    <t>131123****053642</t>
  </si>
  <si>
    <t>侯*康</t>
  </si>
  <si>
    <t>130682****245737</t>
  </si>
  <si>
    <t>河北三佳电子有限公司</t>
  </si>
  <si>
    <t>刘*玉</t>
  </si>
  <si>
    <t>130124****043328</t>
  </si>
  <si>
    <t>河北时光射频技术有限公司</t>
  </si>
  <si>
    <t>葛*林</t>
  </si>
  <si>
    <t>130105****29271X</t>
  </si>
  <si>
    <t>祝*文</t>
  </si>
  <si>
    <t>130927****091531</t>
  </si>
  <si>
    <t>微谱北方检测认证(河北)有限公司</t>
  </si>
  <si>
    <t>130133****182110</t>
  </si>
  <si>
    <t>河北凡铁德力体育科技有限公司</t>
  </si>
  <si>
    <t>冯*雪</t>
  </si>
  <si>
    <t>130930****010629</t>
  </si>
  <si>
    <t>河北中旭检验检测技术有限公司</t>
  </si>
  <si>
    <r>
      <t>豆*</t>
    </r>
    <r>
      <rPr>
        <sz val="12"/>
        <rFont val="方正书宋_GBK"/>
        <charset val="0"/>
      </rPr>
      <t>烜</t>
    </r>
  </si>
  <si>
    <t>130426****202330</t>
  </si>
  <si>
    <t>130626****161663</t>
  </si>
  <si>
    <t>河北中旭生态环境损害司法鉴定中心</t>
  </si>
  <si>
    <t>130283****030415</t>
  </si>
  <si>
    <t>河北信泰建筑工程有限公司</t>
  </si>
  <si>
    <t>胡*洋</t>
  </si>
  <si>
    <t>130127****160017</t>
  </si>
  <si>
    <t>中电网通国测技术服务（河北）有限公司</t>
  </si>
  <si>
    <t>陈*江</t>
  </si>
  <si>
    <t>410926****250413</t>
  </si>
  <si>
    <t>程*明</t>
  </si>
  <si>
    <t>130682****166634</t>
  </si>
  <si>
    <t>130429****247390</t>
  </si>
  <si>
    <r>
      <t>北京神</t>
    </r>
    <r>
      <rPr>
        <sz val="12"/>
        <rFont val="方正书宋_GBK"/>
        <charset val="0"/>
      </rPr>
      <t>玥</t>
    </r>
    <r>
      <rPr>
        <sz val="12"/>
        <rFont val="仿宋_GB2312"/>
        <charset val="134"/>
      </rPr>
      <t>伟奥互联网有限公司石家庄分公司</t>
    </r>
  </si>
  <si>
    <t>李*潭</t>
  </si>
  <si>
    <t>210381****133113</t>
  </si>
  <si>
    <t>130525****225719</t>
  </si>
  <si>
    <t>杜*莉</t>
  </si>
  <si>
    <t>130481****040466</t>
  </si>
  <si>
    <r>
      <t>河北神</t>
    </r>
    <r>
      <rPr>
        <sz val="12"/>
        <rFont val="方正书宋_GBK"/>
        <charset val="0"/>
      </rPr>
      <t>玥</t>
    </r>
    <r>
      <rPr>
        <sz val="12"/>
        <rFont val="仿宋_GB2312"/>
        <charset val="134"/>
      </rPr>
      <t>软件科技股份有限公司</t>
    </r>
  </si>
  <si>
    <t>130524****133010</t>
  </si>
  <si>
    <t>130683****231368</t>
  </si>
  <si>
    <t>130184****061029</t>
  </si>
  <si>
    <t>王*贤</t>
  </si>
  <si>
    <t>411325****284161</t>
  </si>
  <si>
    <t>金*</t>
  </si>
  <si>
    <t>130281****232311</t>
  </si>
  <si>
    <t>杨*含</t>
  </si>
  <si>
    <t>130429****244021</t>
  </si>
  <si>
    <r>
      <t>河北神</t>
    </r>
    <r>
      <rPr>
        <sz val="12"/>
        <rFont val="方正书宋_GBK"/>
        <charset val="0"/>
      </rPr>
      <t>玥</t>
    </r>
    <r>
      <rPr>
        <sz val="12"/>
        <rFont val="仿宋_GB2312"/>
        <charset val="134"/>
      </rPr>
      <t xml:space="preserve">软件科技股份有限公司  </t>
    </r>
  </si>
  <si>
    <t>朱*达</t>
  </si>
  <si>
    <t>410702****292513</t>
  </si>
  <si>
    <t>北京安泰伟奥信息技术有限公司石家庄分公司</t>
  </si>
  <si>
    <t>吴*琦</t>
  </si>
  <si>
    <t>130106****180025</t>
  </si>
  <si>
    <t>杨*宇</t>
  </si>
  <si>
    <t>230125****114018</t>
  </si>
  <si>
    <t>梁*杰</t>
  </si>
  <si>
    <t>131122****130211</t>
  </si>
  <si>
    <t xml:space="preserve">北京安泰伟奥信息技术有限公司石家庄分公司
</t>
  </si>
  <si>
    <t>赵*泉</t>
  </si>
  <si>
    <t>130102****251814</t>
  </si>
  <si>
    <t>220722****184410</t>
  </si>
  <si>
    <t>张*波</t>
  </si>
  <si>
    <t>130481****103317</t>
  </si>
  <si>
    <t>刘*豪</t>
  </si>
  <si>
    <t>130630****020013</t>
  </si>
  <si>
    <t>杨*力</t>
  </si>
  <si>
    <t>130421****042111</t>
  </si>
  <si>
    <t>聂*溥</t>
  </si>
  <si>
    <t>130185****124411</t>
  </si>
  <si>
    <t>邢*宜</t>
  </si>
  <si>
    <t>130103****030320</t>
  </si>
  <si>
    <t>太行城乡建设集团有限公司</t>
  </si>
  <si>
    <t>仝*迪</t>
  </si>
  <si>
    <t>130123****041828</t>
  </si>
  <si>
    <t>河北科星药业有限公司</t>
  </si>
  <si>
    <t>130525****153622</t>
  </si>
  <si>
    <t>刘*含</t>
  </si>
  <si>
    <t>130106****202115</t>
  </si>
  <si>
    <t>石家庄君创牧业发展有限公司</t>
  </si>
  <si>
    <t>130130****191514</t>
  </si>
  <si>
    <t>石家庄永盛乳业有限公司</t>
  </si>
  <si>
    <t>田*瑶</t>
  </si>
  <si>
    <t>130184****251027</t>
  </si>
  <si>
    <t>河北德容塑料包装制品股份有限公司</t>
  </si>
  <si>
    <t>赵*洁</t>
  </si>
  <si>
    <t>130126****012721</t>
  </si>
  <si>
    <t>河北君乐宝君源乳业有限公司</t>
  </si>
  <si>
    <t>韩*旭</t>
  </si>
  <si>
    <t>130102****251214</t>
  </si>
  <si>
    <t>君乐宝乳业集团股份有限公司</t>
  </si>
  <si>
    <t>梁*</t>
  </si>
  <si>
    <t>130526****183922</t>
  </si>
  <si>
    <t>石*斌</t>
  </si>
  <si>
    <t>130426****03111X</t>
  </si>
  <si>
    <t>唐*雯</t>
  </si>
  <si>
    <t>370323****060022</t>
  </si>
  <si>
    <t>杜*伟</t>
  </si>
  <si>
    <t>130427****053517</t>
  </si>
  <si>
    <t>黄*博</t>
  </si>
  <si>
    <t>130532****214031</t>
  </si>
  <si>
    <t>郑*梅</t>
  </si>
  <si>
    <t>130624****133029</t>
  </si>
  <si>
    <t>杜*霖</t>
  </si>
  <si>
    <t>130323****200033</t>
  </si>
  <si>
    <t>孙*伟</t>
  </si>
  <si>
    <t>130282****033112</t>
  </si>
  <si>
    <t>任*松</t>
  </si>
  <si>
    <t>130982****123119</t>
  </si>
  <si>
    <t>杜*忆</t>
  </si>
  <si>
    <t>612731****260028</t>
  </si>
  <si>
    <t>车*洋</t>
  </si>
  <si>
    <t>220502****101011</t>
  </si>
  <si>
    <t>杜*浩</t>
  </si>
  <si>
    <t>130133****311818</t>
  </si>
  <si>
    <t>霍*飞</t>
  </si>
  <si>
    <t>130823****013019</t>
  </si>
  <si>
    <t>孙*鑫</t>
  </si>
  <si>
    <t>130133****28062X</t>
  </si>
  <si>
    <t>于*月</t>
  </si>
  <si>
    <t>130581****112861</t>
  </si>
  <si>
    <t>130429****112416</t>
  </si>
  <si>
    <t>河北星光未来数字技术有限公司</t>
  </si>
  <si>
    <t>公*为</t>
  </si>
  <si>
    <t>230621****16005X</t>
  </si>
  <si>
    <t>科大讯飞河北科技有限公司</t>
  </si>
  <si>
    <t>李*可</t>
  </si>
  <si>
    <t>130524****011014</t>
  </si>
  <si>
    <t>郜*</t>
  </si>
  <si>
    <t>130131****150659</t>
  </si>
  <si>
    <t>石家庄高等医学专科学校冀联校区医院</t>
  </si>
  <si>
    <t>张*良</t>
  </si>
  <si>
    <t>130530****162017</t>
  </si>
  <si>
    <t>四方博瑞（河北）科技有限公司</t>
  </si>
  <si>
    <t>张*飞</t>
  </si>
  <si>
    <t>130123****170012</t>
  </si>
  <si>
    <t>131122****192223</t>
  </si>
  <si>
    <t>赵*福</t>
  </si>
  <si>
    <t>210623****193058</t>
  </si>
  <si>
    <t>河北敬业新能源科技有限公司</t>
  </si>
  <si>
    <t>吕*顺</t>
  </si>
  <si>
    <t>130983****022817</t>
  </si>
  <si>
    <t>河钢集团供应链管理有限公司</t>
  </si>
  <si>
    <t>赵*谦</t>
  </si>
  <si>
    <t>130125****110078</t>
  </si>
  <si>
    <t>贾*智</t>
  </si>
  <si>
    <t>130926****091411</t>
  </si>
  <si>
    <t>门*悦</t>
  </si>
  <si>
    <t>130634****111325</t>
  </si>
  <si>
    <t>周*琪</t>
  </si>
  <si>
    <t>130182****245765</t>
  </si>
  <si>
    <t>崔*洁</t>
  </si>
  <si>
    <t>130123****052728</t>
  </si>
  <si>
    <t xml:space="preserve">侯*帅 </t>
  </si>
  <si>
    <t>130184****281510</t>
  </si>
  <si>
    <t>孙*骏</t>
  </si>
  <si>
    <t>130324****265414</t>
  </si>
  <si>
    <t>马*浩</t>
  </si>
  <si>
    <t>130184****081013</t>
  </si>
  <si>
    <t>任*剑</t>
  </si>
  <si>
    <t>130321****299039</t>
  </si>
  <si>
    <t>132629****150032</t>
  </si>
  <si>
    <t>石家庄晟锐信息科技有限公司</t>
  </si>
  <si>
    <t>130523****152219</t>
  </si>
  <si>
    <t>河北久维电子科技有限公司</t>
  </si>
  <si>
    <t>130481****160511</t>
  </si>
  <si>
    <t>郝*霞</t>
  </si>
  <si>
    <t>130121****041627</t>
  </si>
  <si>
    <t>杨*安</t>
  </si>
  <si>
    <t>130185****224718</t>
  </si>
  <si>
    <t>聪灵石家庄新材料科技有限公司</t>
  </si>
  <si>
    <t>穆*博</t>
  </si>
  <si>
    <t>130481****242879</t>
  </si>
  <si>
    <t>河北美泰电子科技有限公司</t>
  </si>
  <si>
    <t>李*添</t>
  </si>
  <si>
    <t>130104****303616</t>
  </si>
  <si>
    <t>白*</t>
  </si>
  <si>
    <t>130183****241713</t>
  </si>
  <si>
    <t>130185****214432</t>
  </si>
  <si>
    <t>411628****100315</t>
  </si>
  <si>
    <t>河北北科代康新材料科技有限公司</t>
  </si>
  <si>
    <t>李*奥</t>
  </si>
  <si>
    <t>412725****180618</t>
  </si>
  <si>
    <t>李*若</t>
  </si>
  <si>
    <t>130132****143823</t>
  </si>
  <si>
    <t>河北德盛检测技术有限公司</t>
  </si>
  <si>
    <t>聂*钊</t>
  </si>
  <si>
    <t>130104****04181X</t>
  </si>
  <si>
    <t>河北天业电气有限公司</t>
  </si>
  <si>
    <t>130183****050853</t>
  </si>
  <si>
    <t>河北远东通信系统工程有限公司</t>
  </si>
  <si>
    <t>褚*宇</t>
  </si>
  <si>
    <t>130722****094718</t>
  </si>
  <si>
    <t>高*卓</t>
  </si>
  <si>
    <t>130132****280088</t>
  </si>
  <si>
    <t>河北砺兵科技有限责任公司</t>
  </si>
  <si>
    <t>冯*天</t>
  </si>
  <si>
    <t>130185****213119</t>
  </si>
  <si>
    <t>石家庄海山航空装备科技有限责任公司</t>
  </si>
  <si>
    <t>赵*伟</t>
  </si>
  <si>
    <t>411426****03091X</t>
  </si>
  <si>
    <t>石家庄诺亚诺泉人力资源服务有限公司</t>
  </si>
  <si>
    <t>高*欢</t>
  </si>
  <si>
    <t>130527****15202X</t>
  </si>
  <si>
    <t>刘*阳</t>
  </si>
  <si>
    <t>130105****221531</t>
  </si>
  <si>
    <t>刘*峰</t>
  </si>
  <si>
    <t>130131****210032</t>
  </si>
  <si>
    <t>孙*鹏</t>
  </si>
  <si>
    <t>130926****130417</t>
  </si>
  <si>
    <t>刘*伟</t>
  </si>
  <si>
    <t>130826****131238</t>
  </si>
  <si>
    <t>田*皓</t>
  </si>
  <si>
    <t>131126****090018</t>
  </si>
  <si>
    <t>610527****266419</t>
  </si>
  <si>
    <t>130426****163919</t>
  </si>
  <si>
    <t>河北道科特环保科技有限公司</t>
  </si>
  <si>
    <t>刘*浩</t>
  </si>
  <si>
    <t>130133****232419</t>
  </si>
  <si>
    <t>固为晶准科技（河北）有限公司</t>
  </si>
  <si>
    <t>张*嘉</t>
  </si>
  <si>
    <t>130102****091221</t>
  </si>
  <si>
    <t>中华通信系统有限责任公司河北分公司</t>
  </si>
  <si>
    <t>马*溪</t>
  </si>
  <si>
    <t>130104****272120</t>
  </si>
  <si>
    <t>130181****134212</t>
  </si>
  <si>
    <t>杜*雨</t>
  </si>
  <si>
    <t>130528****037842</t>
  </si>
  <si>
    <t>石家庄润馨托管服务有限公司</t>
  </si>
  <si>
    <t>130121****052414</t>
  </si>
  <si>
    <t>卫*风</t>
  </si>
  <si>
    <t>130434****282450</t>
  </si>
  <si>
    <t>石家庄先楚核能装备股份有限公司</t>
  </si>
  <si>
    <t>常*文</t>
  </si>
  <si>
    <t>130981****124828</t>
  </si>
  <si>
    <t>石家庄新兴药房连锁有限公司</t>
  </si>
  <si>
    <t>130481****012560</t>
  </si>
  <si>
    <t>131082****302028</t>
  </si>
  <si>
    <t>433127****186029</t>
  </si>
  <si>
    <t>王*洋</t>
  </si>
  <si>
    <t>610115****28026X</t>
  </si>
  <si>
    <t>王*米</t>
  </si>
  <si>
    <t>460003****105426</t>
  </si>
  <si>
    <t>220381****262225</t>
  </si>
  <si>
    <t>梁*海</t>
  </si>
  <si>
    <t>370826****126430</t>
  </si>
  <si>
    <t>陈*舒</t>
  </si>
  <si>
    <t>130427****093528</t>
  </si>
  <si>
    <t>潘*洋</t>
  </si>
  <si>
    <t>152827****034221</t>
  </si>
  <si>
    <t>赵*耐</t>
  </si>
  <si>
    <t>130531****29231X</t>
  </si>
  <si>
    <t>北京易达新电气成套设备有限公司石家庄分公司</t>
  </si>
  <si>
    <t>衡*泽</t>
  </si>
  <si>
    <t>130826****132814</t>
  </si>
  <si>
    <t>耿*浩</t>
  </si>
  <si>
    <t>130125****055535</t>
  </si>
  <si>
    <t>130683****230321</t>
  </si>
  <si>
    <t>微芯云（北京）智能科技有限公司</t>
  </si>
  <si>
    <t>谢*蓦</t>
  </si>
  <si>
    <t>130103****150628</t>
  </si>
  <si>
    <t>130126****121520</t>
  </si>
  <si>
    <t>冀*玲</t>
  </si>
  <si>
    <t>130721****160524</t>
  </si>
  <si>
    <t>河北若风科技有限公司</t>
  </si>
  <si>
    <t>130104****170621</t>
  </si>
  <si>
    <t>河北新冶科技有限公司</t>
  </si>
  <si>
    <r>
      <t>李*</t>
    </r>
    <r>
      <rPr>
        <sz val="12"/>
        <rFont val="方正书宋_GBK"/>
        <charset val="0"/>
      </rPr>
      <t>瑄</t>
    </r>
  </si>
  <si>
    <t>130102****032168</t>
  </si>
  <si>
    <t>河北省陆迢商贸有限公司</t>
  </si>
  <si>
    <t>兰*光</t>
  </si>
  <si>
    <t>130133****240658</t>
  </si>
  <si>
    <t>河北鼎瓷电子科技股份有限公司</t>
  </si>
  <si>
    <t>130427****242710</t>
  </si>
  <si>
    <t>河北珠江啤酒有限公司</t>
  </si>
  <si>
    <t>赵*轩</t>
  </si>
  <si>
    <t xml:space="preserve">130103****141219 </t>
  </si>
  <si>
    <t>石家庄市供热集团新视界热能有限公司</t>
  </si>
  <si>
    <t>路*轩</t>
  </si>
  <si>
    <t>130681****193417</t>
  </si>
  <si>
    <t>石家庄森思泰克智能科技有限公司</t>
  </si>
  <si>
    <t>412821****020726</t>
  </si>
  <si>
    <t>森思泰克河北科技有限公司</t>
  </si>
  <si>
    <t>郭*雨</t>
  </si>
  <si>
    <t>130637****282125</t>
  </si>
  <si>
    <t>411481****179098</t>
  </si>
  <si>
    <t>130124****031217</t>
  </si>
  <si>
    <t>王*帅</t>
  </si>
  <si>
    <t>130132****031317</t>
  </si>
  <si>
    <t>石家庄妙汪天下宠物用品有限公司</t>
  </si>
  <si>
    <t>高*婕</t>
  </si>
  <si>
    <t>130121****130829</t>
  </si>
  <si>
    <t>石家庄鸿阳艺术培训学校有限公司</t>
  </si>
  <si>
    <t>130521****070515</t>
  </si>
  <si>
    <t>石家庄烽瓷电子技术有限公司</t>
  </si>
  <si>
    <t>131126****194813</t>
  </si>
  <si>
    <t>130430****110515</t>
  </si>
  <si>
    <t>河北国溯计量检测有限公司</t>
  </si>
  <si>
    <t>韩*静</t>
  </si>
  <si>
    <t>130428****020941</t>
  </si>
  <si>
    <t>河北特美特科技有限公司</t>
  </si>
  <si>
    <t>桑*乐</t>
  </si>
  <si>
    <t>130131****064229</t>
  </si>
  <si>
    <t>河北亿腾鸣文化传播有限公司</t>
  </si>
  <si>
    <t>张*菡</t>
  </si>
  <si>
    <t>130124****173342</t>
  </si>
  <si>
    <t>河北海川能源科技股份有限公司石家庄市栾城区分公司</t>
  </si>
  <si>
    <t>王*瑟</t>
  </si>
  <si>
    <t>130106****030047</t>
  </si>
  <si>
    <t>石家庄诺亚诺栾人力资源有限公司</t>
  </si>
  <si>
    <t>130533****043814</t>
  </si>
  <si>
    <t>石家庄中车轨道交通装备有限公司</t>
  </si>
  <si>
    <t>130528****083047</t>
  </si>
  <si>
    <t>河北莫菲鱼婴幼儿服饰有限公司</t>
  </si>
  <si>
    <t>130133****172427</t>
  </si>
  <si>
    <t>奇瑞新能源股份有限公司石家庄分公司</t>
  </si>
  <si>
    <t>单*雪</t>
  </si>
  <si>
    <t>130123****271867</t>
  </si>
  <si>
    <t>石家庄英利奥进出口贸易有限公司</t>
  </si>
  <si>
    <t>张*蓉</t>
  </si>
  <si>
    <t>130102****021220</t>
  </si>
  <si>
    <t>131126****161814</t>
  </si>
  <si>
    <t>中航恒拓智能科技河北有限公司</t>
  </si>
  <si>
    <t>崔*男</t>
  </si>
  <si>
    <t>130481****141075</t>
  </si>
  <si>
    <t>石家庄华燕交通科技有限公司</t>
  </si>
  <si>
    <t>刘*窈</t>
  </si>
  <si>
    <t>130102****200323</t>
  </si>
  <si>
    <t>石家庄良芯美舍家居科技有限公司</t>
  </si>
  <si>
    <t>王*珂</t>
  </si>
  <si>
    <t>130125****05452X</t>
  </si>
  <si>
    <t>中科领创河北检测技术有限公司</t>
  </si>
  <si>
    <t>131128****074231</t>
  </si>
  <si>
    <t>韩*永</t>
  </si>
  <si>
    <t>130981****225213</t>
  </si>
  <si>
    <t>130682****152263</t>
  </si>
  <si>
    <t>石家庄晟荣保洁服务有限公司</t>
  </si>
  <si>
    <t>霍*晨</t>
  </si>
  <si>
    <t>130103****152422</t>
  </si>
  <si>
    <t>石家庄泽晨贸易有限公司</t>
  </si>
  <si>
    <t>李*杨</t>
  </si>
  <si>
    <t>370302****203655</t>
  </si>
  <si>
    <t>石家庄安瑞科气体机械有限公司</t>
  </si>
  <si>
    <t>蔺*琦</t>
  </si>
  <si>
    <t>130105****180324</t>
  </si>
  <si>
    <t>河北在路上房车有限公司</t>
  </si>
  <si>
    <t>130634****051731</t>
  </si>
  <si>
    <t>河北威正恒集成房屋科技有限公司</t>
  </si>
  <si>
    <t>彭*</t>
  </si>
  <si>
    <t>210727****101821</t>
  </si>
  <si>
    <t>130525****10111X</t>
  </si>
  <si>
    <t>恒泰艾普集团制造有限公司</t>
  </si>
  <si>
    <t>640122****070038</t>
  </si>
  <si>
    <t>河北凯为航空科技有限公司</t>
  </si>
  <si>
    <t>李*坤</t>
  </si>
  <si>
    <t>130984****013610</t>
  </si>
  <si>
    <t>中国联合网络通信有限公司石家庄栾城区分公司</t>
  </si>
  <si>
    <t>130132****121317</t>
  </si>
  <si>
    <t>石家庄盈博智能科技有限公司</t>
  </si>
  <si>
    <t>田*江</t>
  </si>
  <si>
    <t>130185****20001X</t>
  </si>
  <si>
    <t>赵*磊</t>
  </si>
  <si>
    <t>130124****203313</t>
  </si>
  <si>
    <t>酷客台球娱乐馆</t>
  </si>
  <si>
    <t>康*鹏</t>
  </si>
  <si>
    <t>130131****040036</t>
  </si>
  <si>
    <t>国网河北省电力有限公司
平山县供电分公司</t>
  </si>
  <si>
    <t>何*</t>
  </si>
  <si>
    <t>130131****044812</t>
  </si>
  <si>
    <t>130131****07001X</t>
  </si>
  <si>
    <t>刘*聪</t>
  </si>
  <si>
    <t>130131****100088</t>
  </si>
  <si>
    <t>彭*昂</t>
  </si>
  <si>
    <t>130183****151418</t>
  </si>
  <si>
    <t>130426****113914</t>
  </si>
  <si>
    <t>130131****090019</t>
  </si>
  <si>
    <t>平山县和生路桥建设有限公司</t>
  </si>
  <si>
    <t>李*易</t>
  </si>
  <si>
    <t>130105****042179</t>
  </si>
  <si>
    <t>中国建设银行股份有限公司平山支行</t>
  </si>
  <si>
    <t>窦*越</t>
  </si>
  <si>
    <t>130322****210022</t>
  </si>
  <si>
    <t>马*山</t>
  </si>
  <si>
    <t>130131****050019</t>
  </si>
  <si>
    <t>胡*恺</t>
  </si>
  <si>
    <t>130185****030010</t>
  </si>
  <si>
    <t>刘*姿</t>
  </si>
  <si>
    <t>130524****044526</t>
  </si>
  <si>
    <t>石家庄力川金属制品有限公司</t>
  </si>
  <si>
    <t>常*达</t>
  </si>
  <si>
    <t>130682****177827</t>
  </si>
  <si>
    <t>河北圣源纺织有限公司</t>
  </si>
  <si>
    <t>马*萱</t>
  </si>
  <si>
    <t>130104****203620</t>
  </si>
  <si>
    <t>裴*婷</t>
  </si>
  <si>
    <t>130729****242125</t>
  </si>
  <si>
    <t>石家庄农林职业学院有限责任公司</t>
  </si>
  <si>
    <t>130121****102428</t>
  </si>
  <si>
    <t>高*琦</t>
  </si>
  <si>
    <t>130107****011524</t>
  </si>
  <si>
    <t>贾*卫</t>
  </si>
  <si>
    <t>130929****021410</t>
  </si>
  <si>
    <t>赵*鸿</t>
  </si>
  <si>
    <t>140303****102022</t>
  </si>
  <si>
    <t>杨*璇</t>
  </si>
  <si>
    <t>130133****080065</t>
  </si>
  <si>
    <t>130107****041524</t>
  </si>
  <si>
    <t>130983****20535X</t>
  </si>
  <si>
    <t>130123****184541</t>
  </si>
  <si>
    <t>段*</t>
  </si>
  <si>
    <t>140321****282728</t>
  </si>
  <si>
    <t>李*珊</t>
  </si>
  <si>
    <t>130682****181366</t>
  </si>
  <si>
    <t>130429****163848</t>
  </si>
  <si>
    <t>130434****163148</t>
  </si>
  <si>
    <t>王*转</t>
  </si>
  <si>
    <t>142322****031042</t>
  </si>
  <si>
    <t>席*欣</t>
  </si>
  <si>
    <t>130582****292626</t>
  </si>
  <si>
    <t>韩*硕</t>
  </si>
  <si>
    <t>131126****120653</t>
  </si>
  <si>
    <t>韩*晴</t>
  </si>
  <si>
    <t>130123****285427</t>
  </si>
  <si>
    <t>寇*月</t>
  </si>
  <si>
    <t>130131****15064X</t>
  </si>
  <si>
    <t>封*恩</t>
  </si>
  <si>
    <t>130105****112119</t>
  </si>
  <si>
    <t>王*宁</t>
  </si>
  <si>
    <t>130132****163199</t>
  </si>
  <si>
    <t>曹*永</t>
  </si>
  <si>
    <t>142201****023055</t>
  </si>
  <si>
    <t>李*芳</t>
  </si>
  <si>
    <t>371581****135122</t>
  </si>
  <si>
    <t>郑*虎</t>
  </si>
  <si>
    <t>341221****203511</t>
  </si>
  <si>
    <t>曹*慧</t>
  </si>
  <si>
    <t>130727****102222</t>
  </si>
  <si>
    <t>130131****11001X</t>
  </si>
  <si>
    <t>曹*嫣</t>
  </si>
  <si>
    <t>130131****250649</t>
  </si>
  <si>
    <t>130131****271526</t>
  </si>
  <si>
    <r>
      <t>赵*</t>
    </r>
    <r>
      <rPr>
        <sz val="12"/>
        <rFont val="方正书宋_GBK"/>
        <charset val="0"/>
      </rPr>
      <t>垚</t>
    </r>
  </si>
  <si>
    <t>130821****082567</t>
  </si>
  <si>
    <t>王*沐</t>
  </si>
  <si>
    <t>130106****114527</t>
  </si>
  <si>
    <t>130125****080020</t>
  </si>
  <si>
    <t>武*雅</t>
  </si>
  <si>
    <t>130185****121346</t>
  </si>
  <si>
    <t>乔*娟</t>
  </si>
  <si>
    <t>130529****273425</t>
  </si>
  <si>
    <t>栗*</t>
  </si>
  <si>
    <t>130434****121620</t>
  </si>
  <si>
    <t>130627****230015</t>
  </si>
  <si>
    <t>何*蕊</t>
  </si>
  <si>
    <t>452226****201528</t>
  </si>
  <si>
    <t>130429****163495</t>
  </si>
  <si>
    <t>敬业钢铁有限公司</t>
  </si>
  <si>
    <t>130131****210926</t>
  </si>
  <si>
    <t>常*坤</t>
  </si>
  <si>
    <t>130425****228116</t>
  </si>
  <si>
    <t>朱*超</t>
  </si>
  <si>
    <t>130625****121619</t>
  </si>
  <si>
    <t>鲍*飞</t>
  </si>
  <si>
    <t>131122****292810</t>
  </si>
  <si>
    <t>王*杰</t>
  </si>
  <si>
    <t>130432****142310</t>
  </si>
  <si>
    <t>张*煊</t>
  </si>
  <si>
    <t>130131****030022</t>
  </si>
  <si>
    <t>杜*骏</t>
  </si>
  <si>
    <t>130106****30511X</t>
  </si>
  <si>
    <t>130131****154214</t>
  </si>
  <si>
    <t>130131****180016</t>
  </si>
  <si>
    <t>130131****031817</t>
  </si>
  <si>
    <t>闫*阳</t>
  </si>
  <si>
    <t>130131****135711</t>
  </si>
  <si>
    <t>赵*昭</t>
  </si>
  <si>
    <t>130127****070013</t>
  </si>
  <si>
    <t>130522****130317</t>
  </si>
  <si>
    <t>刘*坤</t>
  </si>
  <si>
    <t>130131****233917</t>
  </si>
  <si>
    <t>纪*杰</t>
  </si>
  <si>
    <t>130126****211516</t>
  </si>
  <si>
    <t>513723****192715</t>
  </si>
  <si>
    <t>杜*泉</t>
  </si>
  <si>
    <t>130183****121575</t>
  </si>
  <si>
    <t>霍*</t>
  </si>
  <si>
    <t>130121****091614</t>
  </si>
  <si>
    <t>侯*承</t>
  </si>
  <si>
    <t>130103****182434</t>
  </si>
  <si>
    <t>司*彬</t>
  </si>
  <si>
    <t>130126****243317</t>
  </si>
  <si>
    <t>张*毅</t>
  </si>
  <si>
    <t>130430****281139</t>
  </si>
  <si>
    <t>130131****150015</t>
  </si>
  <si>
    <t>苗*泽</t>
  </si>
  <si>
    <t>130125****211536</t>
  </si>
  <si>
    <t>李*畏</t>
  </si>
  <si>
    <t>130131****041811</t>
  </si>
  <si>
    <t>130131****044211</t>
  </si>
  <si>
    <t>130131****121812</t>
  </si>
  <si>
    <t>王*棋</t>
  </si>
  <si>
    <t>220322****253513</t>
  </si>
  <si>
    <t>杜*合</t>
  </si>
  <si>
    <t>130131****060017</t>
  </si>
  <si>
    <t>130185****282518</t>
  </si>
  <si>
    <t>曹*宇</t>
  </si>
  <si>
    <t>130131****080018</t>
  </si>
  <si>
    <t>130131****173917</t>
  </si>
  <si>
    <t>王*乐</t>
  </si>
  <si>
    <t>130131****130919</t>
  </si>
  <si>
    <t>杨*晴</t>
  </si>
  <si>
    <t>130528****148402</t>
  </si>
  <si>
    <t>付*天</t>
  </si>
  <si>
    <t>130125****06201X</t>
  </si>
  <si>
    <t>130428****182350</t>
  </si>
  <si>
    <t>闫*冉</t>
  </si>
  <si>
    <t>130131****271519</t>
  </si>
  <si>
    <t>贾*聪</t>
  </si>
  <si>
    <t>130526****03491X</t>
  </si>
  <si>
    <t>齐*远</t>
  </si>
  <si>
    <t>130131****230030</t>
  </si>
  <si>
    <t>130131****255424</t>
  </si>
  <si>
    <t>130126****270912</t>
  </si>
  <si>
    <t>130131****020912</t>
  </si>
  <si>
    <t>尹*霖</t>
  </si>
  <si>
    <t>130183****260997</t>
  </si>
  <si>
    <t>130131****023910</t>
  </si>
  <si>
    <t>樊*捷</t>
  </si>
  <si>
    <t>142330****146218</t>
  </si>
  <si>
    <t>余*楠</t>
  </si>
  <si>
    <t>130126****150942</t>
  </si>
  <si>
    <t>130131****086924</t>
  </si>
  <si>
    <t>张*昂</t>
  </si>
  <si>
    <t>131182****210210</t>
  </si>
  <si>
    <t>130131****012463</t>
  </si>
  <si>
    <t>张*浩</t>
  </si>
  <si>
    <t>411281****060010</t>
  </si>
  <si>
    <t>范*伟</t>
  </si>
  <si>
    <t>150925****184513</t>
  </si>
  <si>
    <t>桑*宇</t>
  </si>
  <si>
    <t>130131****204212</t>
  </si>
  <si>
    <t>河北敬业高品钢科技有限公司</t>
  </si>
  <si>
    <t>卢*鑫</t>
  </si>
  <si>
    <t>130131****153922</t>
  </si>
  <si>
    <t>130126****17004X</t>
  </si>
  <si>
    <t>卢*运</t>
  </si>
  <si>
    <t>130621****093010</t>
  </si>
  <si>
    <t>130131****283014</t>
  </si>
  <si>
    <t>平山县敬业焦酸有限公司</t>
  </si>
  <si>
    <t>关*轩</t>
  </si>
  <si>
    <t>130123****123612</t>
  </si>
  <si>
    <t>河北敬业宽板科技有限公司</t>
  </si>
  <si>
    <t>米*君</t>
  </si>
  <si>
    <t>130433****012926</t>
  </si>
  <si>
    <t>韩*博</t>
  </si>
  <si>
    <t>130105****121512</t>
  </si>
  <si>
    <t>130727****101896</t>
  </si>
  <si>
    <t>郭*洋</t>
  </si>
  <si>
    <t>130429****02461X</t>
  </si>
  <si>
    <t>宋*浩</t>
  </si>
  <si>
    <t>150429****312314</t>
  </si>
  <si>
    <t>何*航</t>
  </si>
  <si>
    <t>520111****010611</t>
  </si>
  <si>
    <t>河北敬业宽板科级有限公司</t>
  </si>
  <si>
    <t>131126****200050</t>
  </si>
  <si>
    <t>马*舟</t>
  </si>
  <si>
    <t>130131****060034</t>
  </si>
  <si>
    <t>平山县敬业职业培训学校</t>
  </si>
  <si>
    <t>许*乐</t>
  </si>
  <si>
    <t>130131****051514</t>
  </si>
  <si>
    <t>河北敬业精密制管有限公司</t>
  </si>
  <si>
    <t>130205****170018</t>
  </si>
  <si>
    <t>河北敬业供应链有限公司</t>
  </si>
  <si>
    <t>500383****170375</t>
  </si>
  <si>
    <t>肖*达</t>
  </si>
  <si>
    <t>130131****280015</t>
  </si>
  <si>
    <t>河北敬业信德钢筋工程有限公司</t>
  </si>
  <si>
    <t>130131****100024</t>
  </si>
  <si>
    <t>石家庄市交建高速公路建设管理有限公司平赞分公司</t>
  </si>
  <si>
    <t>程*琪</t>
  </si>
  <si>
    <t>130102****070369</t>
  </si>
  <si>
    <t>燕赵财产保险股份有限公司石家庄中心支公司</t>
  </si>
  <si>
    <t>411221****113523</t>
  </si>
  <si>
    <t>河北承列铁路电气化技术有限公司</t>
  </si>
  <si>
    <t>130923****287041</t>
  </si>
  <si>
    <t>石家庄市城投城安工程项目管理有限公司</t>
  </si>
  <si>
    <t>姚*伟</t>
  </si>
  <si>
    <t>130722****020034</t>
  </si>
  <si>
    <t>河北嘉德堡科技有限公司</t>
  </si>
  <si>
    <t>130406****302421</t>
  </si>
  <si>
    <t>河北威航环保科技有限公司</t>
  </si>
  <si>
    <t>410923****14246X</t>
  </si>
  <si>
    <t>河北慧锦工程检测有限公司</t>
  </si>
  <si>
    <t>史*帆</t>
  </si>
  <si>
    <t>130104****181519</t>
  </si>
  <si>
    <t>130528****083617</t>
  </si>
  <si>
    <t>郝*诺</t>
  </si>
  <si>
    <t>130523****031628</t>
  </si>
  <si>
    <t>石家庄建工集团有限公司</t>
  </si>
  <si>
    <t>程*斗</t>
  </si>
  <si>
    <t>130183****031148</t>
  </si>
  <si>
    <t>130521****244537</t>
  </si>
  <si>
    <t>河北高速公路集团有限公司青银分公司</t>
  </si>
  <si>
    <t>韩*琪</t>
  </si>
  <si>
    <t>130105****260943</t>
  </si>
  <si>
    <t>李*颖</t>
  </si>
  <si>
    <t>130184****131024</t>
  </si>
  <si>
    <t>石家庄艮迈体育科技有限公司</t>
  </si>
  <si>
    <r>
      <t>马*</t>
    </r>
    <r>
      <rPr>
        <sz val="12"/>
        <rFont val="方正书宋_GBK"/>
        <charset val="0"/>
      </rPr>
      <t>溦</t>
    </r>
  </si>
  <si>
    <t>130925****175023</t>
  </si>
  <si>
    <t>河北盈增商贸有限公司</t>
  </si>
  <si>
    <t>宋*展</t>
  </si>
  <si>
    <t>130183****130010</t>
  </si>
  <si>
    <t>中国人民财产保险股份有限公司石家庄市分公司</t>
  </si>
  <si>
    <t>武*萱</t>
  </si>
  <si>
    <t>130132****22410X</t>
  </si>
  <si>
    <t>石家庄市排水总公司三公司</t>
  </si>
  <si>
    <t>徐*霖</t>
  </si>
  <si>
    <t>130302****200048</t>
  </si>
  <si>
    <t>河北建投明佳物业服务有限公司</t>
  </si>
  <si>
    <t>130425****046339</t>
  </si>
  <si>
    <t>河北朗恪贸易有限公司</t>
  </si>
  <si>
    <t>贾*慧</t>
  </si>
  <si>
    <t>130133****053348</t>
  </si>
  <si>
    <t>河北创骄网络科技有限公司</t>
  </si>
  <si>
    <t>闫*鑫</t>
  </si>
  <si>
    <t>130528****288413</t>
  </si>
  <si>
    <t>河北国创智链科技有限公司</t>
  </si>
  <si>
    <t>田*硕</t>
  </si>
  <si>
    <t>131026****186515</t>
  </si>
  <si>
    <t>国兴普华税务师事务所（河北）有限公司</t>
  </si>
  <si>
    <t>张*妍</t>
  </si>
  <si>
    <t>130105****20092X</t>
  </si>
  <si>
    <t>河北嘉寅物业服务有限公司</t>
  </si>
  <si>
    <t>陈*娜</t>
  </si>
  <si>
    <t>130425****275524</t>
  </si>
  <si>
    <t>河北筑能工程技术有限公司</t>
  </si>
  <si>
    <t>130323****171416</t>
  </si>
  <si>
    <t>石家庄市桥西区汤米家培训学校有限公司</t>
  </si>
  <si>
    <t>马*悦</t>
  </si>
  <si>
    <t>130322****164040</t>
  </si>
  <si>
    <t>京雄云控(北京)只能交通科技有限公司河北分公司</t>
  </si>
  <si>
    <t>王*超</t>
  </si>
  <si>
    <t>130535****182112</t>
  </si>
  <si>
    <t>河北睿道土地规划咨询有限公司</t>
  </si>
  <si>
    <t>132424****055521</t>
  </si>
  <si>
    <r>
      <t>河北云</t>
    </r>
    <r>
      <rPr>
        <sz val="12"/>
        <rFont val="方正书宋_GBK"/>
        <charset val="0"/>
      </rPr>
      <t>瑧</t>
    </r>
    <r>
      <rPr>
        <sz val="12"/>
        <rFont val="仿宋_GB2312"/>
        <charset val="134"/>
      </rPr>
      <t>世纪大饭店有限公司</t>
    </r>
  </si>
  <si>
    <t>王*倩</t>
  </si>
  <si>
    <t>130423****172446</t>
  </si>
  <si>
    <t>卢*森</t>
  </si>
  <si>
    <t>130182****174411</t>
  </si>
  <si>
    <t>130124****073324</t>
  </si>
  <si>
    <t>河北梅奥心血管病医院有限公司</t>
  </si>
  <si>
    <t>郭*鑫</t>
  </si>
  <si>
    <t>130529****051010</t>
  </si>
  <si>
    <t>石家庄铮铮艺途教育科技有限公司</t>
  </si>
  <si>
    <r>
      <t>刘*</t>
    </r>
    <r>
      <rPr>
        <sz val="12"/>
        <rFont val="方正书宋_GBK"/>
        <charset val="0"/>
      </rPr>
      <t>玥</t>
    </r>
  </si>
  <si>
    <t>352227****233046</t>
  </si>
  <si>
    <t>杨*诺</t>
  </si>
  <si>
    <t>130133****280629</t>
  </si>
  <si>
    <t>星际之门人力资源服务有限公司</t>
  </si>
  <si>
    <t>梁*慧</t>
  </si>
  <si>
    <t>130121****013021</t>
  </si>
  <si>
    <t>河北贯通工程管理有限公司</t>
  </si>
  <si>
    <t>马*晴</t>
  </si>
  <si>
    <t>130527****151420</t>
  </si>
  <si>
    <t>河北以鲜农业有限公司</t>
  </si>
  <si>
    <t>姚*彤</t>
  </si>
  <si>
    <t>130181****047327</t>
  </si>
  <si>
    <t>河北翠友汇珠宝有限公司</t>
  </si>
  <si>
    <t>林*艺</t>
  </si>
  <si>
    <t>350628****203015</t>
  </si>
  <si>
    <t>河北磐坚商贸有限公司</t>
  </si>
  <si>
    <t>孙*雯</t>
  </si>
  <si>
    <t>130923****05402X</t>
  </si>
  <si>
    <t>河北鑫立方资产评估有限公司</t>
  </si>
  <si>
    <t>祁*莹</t>
  </si>
  <si>
    <t>130132****150023</t>
  </si>
  <si>
    <t>长江财产保险股份有限公司石家庄中心支公司</t>
  </si>
  <si>
    <t>王*遥</t>
  </si>
  <si>
    <t>130103****291248</t>
  </si>
  <si>
    <t>利安达会计师事务所（特殊普通合伙）河北分所</t>
  </si>
  <si>
    <t>焦*宁</t>
  </si>
  <si>
    <t>130929****121410</t>
  </si>
  <si>
    <t>河北省交通规划设计研究院有限公司</t>
  </si>
  <si>
    <t>130433****032918</t>
  </si>
  <si>
    <t>石家庄市路跃高速公路建设开发有限公司</t>
  </si>
  <si>
    <t>单*岩</t>
  </si>
  <si>
    <t>130522****070324</t>
  </si>
  <si>
    <t>康力电梯股份有限公司河北分公司</t>
  </si>
  <si>
    <t>高*培</t>
  </si>
  <si>
    <t>130182****203924</t>
  </si>
  <si>
    <t>河北素轻商贸有限公司</t>
  </si>
  <si>
    <t>范*玮</t>
  </si>
  <si>
    <t>130581****074798</t>
  </si>
  <si>
    <t>立信会计师事务所（特殊普通合伙）河北分所</t>
  </si>
  <si>
    <t>130105****211817</t>
  </si>
  <si>
    <t>赵*欣</t>
  </si>
  <si>
    <t>130429****041640</t>
  </si>
  <si>
    <t>段*龙</t>
  </si>
  <si>
    <t>130406****220635</t>
  </si>
  <si>
    <t>河北洁源安评环保咨询有限公司</t>
  </si>
  <si>
    <t>秦*超</t>
  </si>
  <si>
    <t>130527****281099</t>
  </si>
  <si>
    <t>中建路桥集团有限公司</t>
  </si>
  <si>
    <t>吕*明</t>
  </si>
  <si>
    <t>341621****281517</t>
  </si>
  <si>
    <t>石家庄一袋白文化传播有限责任公司</t>
  </si>
  <si>
    <t>王*帆</t>
  </si>
  <si>
    <t>130184****281025</t>
  </si>
  <si>
    <t>沃野农乡（河北）农业科技有限公司</t>
  </si>
  <si>
    <t>孙*博</t>
  </si>
  <si>
    <t>131182****020214</t>
  </si>
  <si>
    <t>河北冀野生态建设有限公司</t>
  </si>
  <si>
    <t>孙*涛</t>
  </si>
  <si>
    <t>220323****166318</t>
  </si>
  <si>
    <t>130425****283820</t>
  </si>
  <si>
    <t>陈*哲</t>
  </si>
  <si>
    <t>131102****154417</t>
  </si>
  <si>
    <t>中国铁路北京局集团有限公司
石家庄房建公寓段</t>
  </si>
  <si>
    <t>谷*瑶</t>
  </si>
  <si>
    <t>130185****080526</t>
  </si>
  <si>
    <t>尚*圣</t>
  </si>
  <si>
    <t>130521****166273</t>
  </si>
  <si>
    <t>高*熙</t>
  </si>
  <si>
    <t>130725****250033</t>
  </si>
  <si>
    <t>柴*</t>
  </si>
  <si>
    <t>130427****210036</t>
  </si>
  <si>
    <t>马*婷</t>
  </si>
  <si>
    <t>130105****161225</t>
  </si>
  <si>
    <t>130131****19001X</t>
  </si>
  <si>
    <t>孙*婧</t>
  </si>
  <si>
    <t>140302****311648</t>
  </si>
  <si>
    <t>130103****271515</t>
  </si>
  <si>
    <t>王*优</t>
  </si>
  <si>
    <t>130132****070024</t>
  </si>
  <si>
    <t>张*凯</t>
  </si>
  <si>
    <t>130434****093914</t>
  </si>
  <si>
    <t>河北洪音人力资源服务有限公司</t>
  </si>
  <si>
    <t>左*铭</t>
  </si>
  <si>
    <t>210103****034512</t>
  </si>
  <si>
    <t>人民网股份有限公司河北分公司</t>
  </si>
  <si>
    <t>于*晴</t>
  </si>
  <si>
    <t>220422****084429</t>
  </si>
  <si>
    <t>梁*波</t>
  </si>
  <si>
    <t>130121****200432</t>
  </si>
  <si>
    <t>河北安迅电梯设备有限公司</t>
  </si>
  <si>
    <t>张*琳</t>
  </si>
  <si>
    <t>130434****063968</t>
  </si>
  <si>
    <t>石家庄思典商贸有限公司</t>
  </si>
  <si>
    <t>130426****153212</t>
  </si>
  <si>
    <t>河北知行休闲体育有限责任公司</t>
  </si>
  <si>
    <t>130528****04602X</t>
  </si>
  <si>
    <t>河北托比泵业有限公司</t>
  </si>
  <si>
    <t>陈*涵</t>
  </si>
  <si>
    <t>130130****093320</t>
  </si>
  <si>
    <t>西安大合智能科技有限公司河北分公司</t>
  </si>
  <si>
    <t>杨*灿</t>
  </si>
  <si>
    <t>131121****030253</t>
  </si>
  <si>
    <t>河北步步高电子产品销售有限公司</t>
  </si>
  <si>
    <t>董*莉</t>
  </si>
  <si>
    <t>130427****155123</t>
  </si>
  <si>
    <t>刘*云</t>
  </si>
  <si>
    <t>130227****070224</t>
  </si>
  <si>
    <t>河北垌测土地管理服务有限公司</t>
  </si>
  <si>
    <t>130533****085320</t>
  </si>
  <si>
    <t>石家庄黄道进出口贸易有限公司</t>
  </si>
  <si>
    <t>130925****076428</t>
  </si>
  <si>
    <t>石家庄市桥西区尚文科技培训学校有限公司</t>
  </si>
  <si>
    <r>
      <t>许*</t>
    </r>
    <r>
      <rPr>
        <sz val="12"/>
        <rFont val="方正书宋_GBK"/>
        <charset val="0"/>
      </rPr>
      <t>瑄</t>
    </r>
  </si>
  <si>
    <t>130582****272420</t>
  </si>
  <si>
    <t>石家庄爱尔眼科医院有限责任公司</t>
  </si>
  <si>
    <t>曹*硕</t>
  </si>
  <si>
    <t>130130****280015</t>
  </si>
  <si>
    <t>河北省安装工程有限公司</t>
  </si>
  <si>
    <t>董*放</t>
  </si>
  <si>
    <t>130106****094231</t>
  </si>
  <si>
    <t>杜*欢</t>
  </si>
  <si>
    <t>130429****156210</t>
  </si>
  <si>
    <t>付*辉</t>
  </si>
  <si>
    <t>131128****231217</t>
  </si>
  <si>
    <t>贾*鑫</t>
  </si>
  <si>
    <t>131182****090717</t>
  </si>
  <si>
    <t>130126****200042</t>
  </si>
  <si>
    <t>河北省河北梆子剧院演艺有限公司</t>
  </si>
  <si>
    <t>卢*福</t>
  </si>
  <si>
    <t>131002****213014</t>
  </si>
  <si>
    <t>邱*建</t>
  </si>
  <si>
    <t>130425****015858</t>
  </si>
  <si>
    <t>荣*前</t>
  </si>
  <si>
    <t>130521****200277</t>
  </si>
  <si>
    <t>田*伟</t>
  </si>
  <si>
    <t>130424****131412</t>
  </si>
  <si>
    <t>130427****314415</t>
  </si>
  <si>
    <t>许*</t>
  </si>
  <si>
    <t>370782****145251</t>
  </si>
  <si>
    <t>130923****076732</t>
  </si>
  <si>
    <t>张*锋</t>
  </si>
  <si>
    <t>130434****226570</t>
  </si>
  <si>
    <t>131102****093615</t>
  </si>
  <si>
    <t>邹*峰</t>
  </si>
  <si>
    <t>130984****111234</t>
  </si>
  <si>
    <t>130921****180823</t>
  </si>
  <si>
    <t>河北皓霖工程咨询有限公司</t>
  </si>
  <si>
    <t>刘*青</t>
  </si>
  <si>
    <t>130133****170045</t>
  </si>
  <si>
    <t>河北省交通投资集团有限公司</t>
  </si>
  <si>
    <t>李*迪</t>
  </si>
  <si>
    <t>130627****223223</t>
  </si>
  <si>
    <t>石家庄采云通信息技术咨询服务有限公司</t>
  </si>
  <si>
    <t>贺*琴</t>
  </si>
  <si>
    <t>130921****095620</t>
  </si>
  <si>
    <t>河北韬宁科技有限公司</t>
  </si>
  <si>
    <t>130130****141517</t>
  </si>
  <si>
    <t>130182****025734</t>
  </si>
  <si>
    <t>范*怡</t>
  </si>
  <si>
    <t>130104****203323</t>
  </si>
  <si>
    <t>河北工院云环境检测技术有限公司</t>
  </si>
  <si>
    <t>230184****220025</t>
  </si>
  <si>
    <t>河北新国涛文化传媒有限公司</t>
  </si>
  <si>
    <t>130632****095247</t>
  </si>
  <si>
    <t>石家庄睿展土地规划服务有限公司</t>
  </si>
  <si>
    <t>鲍*萱</t>
  </si>
  <si>
    <t>130102****062448</t>
  </si>
  <si>
    <t>瑞众人寿保险有限责任公司河北分公司</t>
  </si>
  <si>
    <t>陈*雨</t>
  </si>
  <si>
    <t>130132****091621</t>
  </si>
  <si>
    <t>130102****050923</t>
  </si>
  <si>
    <t>130224****246254</t>
  </si>
  <si>
    <t>130725****111465</t>
  </si>
  <si>
    <t>王*琪</t>
  </si>
  <si>
    <t>130105****04062X</t>
  </si>
  <si>
    <t>130726****190424</t>
  </si>
  <si>
    <t>田*瑞</t>
  </si>
  <si>
    <t>130726****160022</t>
  </si>
  <si>
    <t>河北智恒科环科技发展有限公司</t>
  </si>
  <si>
    <t>郑*义</t>
  </si>
  <si>
    <t>211322****131299</t>
  </si>
  <si>
    <t>润忻享商业管理（成都）有限公司石家庄分公司</t>
  </si>
  <si>
    <t>魏*佳</t>
  </si>
  <si>
    <t>130525****041921</t>
  </si>
  <si>
    <t>河北成公辉煌教育科技有限公司</t>
  </si>
  <si>
    <t>聂*欢</t>
  </si>
  <si>
    <t>130133****261528</t>
  </si>
  <si>
    <t>王*圯</t>
  </si>
  <si>
    <t>130681****282222</t>
  </si>
  <si>
    <t>120103****205420</t>
  </si>
  <si>
    <t>苏*楠</t>
  </si>
  <si>
    <t>130302****261121</t>
  </si>
  <si>
    <t>赵*明</t>
  </si>
  <si>
    <t>130984****011557</t>
  </si>
  <si>
    <t>陈*恒</t>
  </si>
  <si>
    <t>130205****170036</t>
  </si>
  <si>
    <t>赵*旋</t>
  </si>
  <si>
    <t>140724****260052</t>
  </si>
  <si>
    <t>宋*硕</t>
  </si>
  <si>
    <t>130105****092419</t>
  </si>
  <si>
    <t>申*慧</t>
  </si>
  <si>
    <t>130403****06302X</t>
  </si>
  <si>
    <t>翟*</t>
  </si>
  <si>
    <t>140321****260028</t>
  </si>
  <si>
    <t>谢*强</t>
  </si>
  <si>
    <t>130131****170013</t>
  </si>
  <si>
    <t>130427****182539</t>
  </si>
  <si>
    <t>兰*逸</t>
  </si>
  <si>
    <t>130633****205274</t>
  </si>
  <si>
    <t>宁*慧</t>
  </si>
  <si>
    <t>130124****274525</t>
  </si>
  <si>
    <t>华能新能源股份有限公司河北分公司</t>
  </si>
  <si>
    <t>130425****114913</t>
  </si>
  <si>
    <t>河北程睿工程项目管理有限公司石家庄分公司</t>
  </si>
  <si>
    <t>刘*志</t>
  </si>
  <si>
    <t>130103****20211X</t>
  </si>
  <si>
    <t>河北昱生健康科技有限公司</t>
  </si>
  <si>
    <t>申*芳</t>
  </si>
  <si>
    <t>130521****034827</t>
  </si>
  <si>
    <t>河北查克进出口贸易有限公司</t>
  </si>
  <si>
    <t>赵*琪</t>
  </si>
  <si>
    <t>140581****124822</t>
  </si>
  <si>
    <t>刘*烁</t>
  </si>
  <si>
    <t>130132****032865</t>
  </si>
  <si>
    <t>李*恒</t>
  </si>
  <si>
    <t>130106****104211</t>
  </si>
  <si>
    <t>石家庄创映文化传媒有限公司</t>
  </si>
  <si>
    <t>郭*然</t>
  </si>
  <si>
    <t>130106****263625</t>
  </si>
  <si>
    <t>东方大地（武汉）保险经纪有限公司河北分公司</t>
  </si>
  <si>
    <t>许*梦</t>
  </si>
  <si>
    <t>130105****271529</t>
  </si>
  <si>
    <t>130533****156122</t>
  </si>
  <si>
    <t>李*宁</t>
  </si>
  <si>
    <t>130531****120243</t>
  </si>
  <si>
    <t>河北德赞不动产评估有限责任公司</t>
  </si>
  <si>
    <t>田*飞</t>
  </si>
  <si>
    <t>130628****106617</t>
  </si>
  <si>
    <t>武*骏</t>
  </si>
  <si>
    <t>130105****100310</t>
  </si>
  <si>
    <t>富德财产保险股份有限公司河北分公司</t>
  </si>
  <si>
    <t>张*倩</t>
  </si>
  <si>
    <t>130131****093026</t>
  </si>
  <si>
    <t>石家庄律之成法律咨询服务有限公司</t>
  </si>
  <si>
    <t>赵*茹</t>
  </si>
  <si>
    <t>130425****095849</t>
  </si>
  <si>
    <t>霍*屹</t>
  </si>
  <si>
    <t>130131****284828</t>
  </si>
  <si>
    <t>河北省粮食产业集团有限公司</t>
  </si>
  <si>
    <t>黄*静</t>
  </si>
  <si>
    <t>130133****210040</t>
  </si>
  <si>
    <t>石家庄英之辅教育培训学校有限公司</t>
  </si>
  <si>
    <t>130183****032260</t>
  </si>
  <si>
    <t>北国供应链管理（河北）有限公司</t>
  </si>
  <si>
    <t>魏*乐</t>
  </si>
  <si>
    <t>130121****172621</t>
  </si>
  <si>
    <t>际华防护科技有限公司石家庄分公司</t>
  </si>
  <si>
    <t>张*馨</t>
  </si>
  <si>
    <t>130105****033325</t>
  </si>
  <si>
    <t>修*楠</t>
  </si>
  <si>
    <t>220881****192522</t>
  </si>
  <si>
    <t>河北铭皓家具销售有限公司</t>
  </si>
  <si>
    <t>孙*星</t>
  </si>
  <si>
    <t>130703****10154X</t>
  </si>
  <si>
    <t>河北坤展博宏科技有限公司</t>
  </si>
  <si>
    <t>崔*茜</t>
  </si>
  <si>
    <t>130603****080321</t>
  </si>
  <si>
    <t>石家庄国彩印制有限公司</t>
  </si>
  <si>
    <t>张*楷</t>
  </si>
  <si>
    <t>130205****193912</t>
  </si>
  <si>
    <t>河南国源科技有限公司河北分公司</t>
  </si>
  <si>
    <t>魏*慧</t>
  </si>
  <si>
    <t>130105****080627</t>
  </si>
  <si>
    <t>石家庄市三环阀门股份有限公司</t>
  </si>
  <si>
    <t>方*雅</t>
  </si>
  <si>
    <t>130102****24214X</t>
  </si>
  <si>
    <t>中憬科技集团有限公司</t>
  </si>
  <si>
    <t>刘*谣</t>
  </si>
  <si>
    <t>130429****272620</t>
  </si>
  <si>
    <t>石家庄指路文苑教育科技有限公司</t>
  </si>
  <si>
    <t>侯*琪</t>
  </si>
  <si>
    <t>130582****298026</t>
  </si>
  <si>
    <t>130682****024102</t>
  </si>
  <si>
    <t>王*东</t>
  </si>
  <si>
    <t>130105****291220</t>
  </si>
  <si>
    <t>河北必通网络科技有限公司</t>
  </si>
  <si>
    <t>王*凯</t>
  </si>
  <si>
    <t>130123****023618</t>
  </si>
  <si>
    <t>石家庄无隼科技有限公司</t>
  </si>
  <si>
    <t>高*泽</t>
  </si>
  <si>
    <t>130529****084911</t>
  </si>
  <si>
    <t>130682****18196X</t>
  </si>
  <si>
    <t>河北国源工程技术有限公司</t>
  </si>
  <si>
    <t>130727****020547</t>
  </si>
  <si>
    <t>河北锦和熙房地产开发有限公司</t>
  </si>
  <si>
    <t>秦*静</t>
  </si>
  <si>
    <t>130182****202921</t>
  </si>
  <si>
    <t>蜜蜂速聘（石家庄）网络科技有限公司</t>
  </si>
  <si>
    <t>130123****173923</t>
  </si>
  <si>
    <t>石家庄精英华唐艺术职业高中有限公司</t>
  </si>
  <si>
    <t>范*宁</t>
  </si>
  <si>
    <t>130132****084106</t>
  </si>
  <si>
    <t>石家庄麦库商贸有限公司</t>
  </si>
  <si>
    <t>刘*纯</t>
  </si>
  <si>
    <t>130128****021245</t>
  </si>
  <si>
    <t>石家庄燃伟健身服务有限公司</t>
  </si>
  <si>
    <t>130425****173021</t>
  </si>
  <si>
    <t>石家庄市桥西区希牛之星培训学校有限公司</t>
  </si>
  <si>
    <t>刁*灿</t>
  </si>
  <si>
    <t>130527****260723</t>
  </si>
  <si>
    <t>石家庄启学信息科技有限公司</t>
  </si>
  <si>
    <t>贾*苗</t>
  </si>
  <si>
    <t>130427****243928</t>
  </si>
  <si>
    <t>张*叶</t>
  </si>
  <si>
    <t>130622****060246</t>
  </si>
  <si>
    <t>宁波奥克斯家电销售有限公司石家庄分公司</t>
  </si>
  <si>
    <t>成*晴</t>
  </si>
  <si>
    <t>130525****203649</t>
  </si>
  <si>
    <t>石家庄儒憬财务咨询有限公司</t>
  </si>
  <si>
    <t>孙*菡</t>
  </si>
  <si>
    <t>131126****250020</t>
  </si>
  <si>
    <t>杜*佳</t>
  </si>
  <si>
    <t>130105****302428</t>
  </si>
  <si>
    <t>深圳市银雁科技有限公司石家庄分公司</t>
  </si>
  <si>
    <t>易*贤</t>
  </si>
  <si>
    <t>420981****244728</t>
  </si>
  <si>
    <t>北京全品文教科技有限公司河北分公司</t>
  </si>
  <si>
    <t>侯*辰</t>
  </si>
  <si>
    <t>130126****041219</t>
  </si>
  <si>
    <t>河北乐坤信息技术有限公司</t>
  </si>
  <si>
    <t>王*媛</t>
  </si>
  <si>
    <t>130121****143824</t>
  </si>
  <si>
    <t>130434****021630</t>
  </si>
  <si>
    <t>河北蝈蝈文化传媒有限公司</t>
  </si>
  <si>
    <t>商*雨</t>
  </si>
  <si>
    <t>130132****122567</t>
  </si>
  <si>
    <t>石家庄匠韵网络科技有限公司</t>
  </si>
  <si>
    <t>130130****143310</t>
  </si>
  <si>
    <t>高*力</t>
  </si>
  <si>
    <t>130182****280013</t>
  </si>
  <si>
    <t>高*龙</t>
  </si>
  <si>
    <t>130103****282137</t>
  </si>
  <si>
    <t>李*锫</t>
  </si>
  <si>
    <t>130182****213928</t>
  </si>
  <si>
    <t>河北仁齐进出口贸易有限公司</t>
  </si>
  <si>
    <t>130983****044117</t>
  </si>
  <si>
    <t>石家庄共裕科技有限公司</t>
  </si>
  <si>
    <t>张*璇</t>
  </si>
  <si>
    <t>131102****120229</t>
  </si>
  <si>
    <t>铭帆聚创（石家庄）文化传媒有限公司</t>
  </si>
  <si>
    <t>田*夺</t>
  </si>
  <si>
    <t>130181****128225</t>
  </si>
  <si>
    <t>石家庄坤尧工程设计有限公司</t>
  </si>
  <si>
    <t>付*凝</t>
  </si>
  <si>
    <t>130133****170025</t>
  </si>
  <si>
    <t>河北职业谋人力资源服务有限公司</t>
  </si>
  <si>
    <t>彭*青</t>
  </si>
  <si>
    <t>130533****154421</t>
  </si>
  <si>
    <t>邦芒服务外包有限公司河北石家庄分公司</t>
  </si>
  <si>
    <t>钱*奇</t>
  </si>
  <si>
    <t>130727****102416</t>
  </si>
  <si>
    <t>610321****16152X</t>
  </si>
  <si>
    <t>130627****130646</t>
  </si>
  <si>
    <t>众厚人力资源服务（河北）有限公司</t>
  </si>
  <si>
    <t>410527****019904</t>
  </si>
  <si>
    <t>石家庄丁曼进出口贸易</t>
  </si>
  <si>
    <t>130130****051269</t>
  </si>
  <si>
    <t>国科中青河北人才开发有限公司</t>
  </si>
  <si>
    <t>赵*一</t>
  </si>
  <si>
    <t>130104****18244X</t>
  </si>
  <si>
    <t>中信保诚人寿保险有限公司河北省分公司</t>
  </si>
  <si>
    <t>林*洁</t>
  </si>
  <si>
    <t>130185****161346</t>
  </si>
  <si>
    <t>石家庄师兄弟土地环境技术服务有限公司</t>
  </si>
  <si>
    <t>兰*熙</t>
  </si>
  <si>
    <t>130133****290613</t>
  </si>
  <si>
    <t>河北众群劳务派遣有限公司</t>
  </si>
  <si>
    <t>130632****287221</t>
  </si>
  <si>
    <t>河北昂泽维环保科技有限公司</t>
  </si>
  <si>
    <t>魏*欣</t>
  </si>
  <si>
    <t>130435****230928</t>
  </si>
  <si>
    <t>于*成</t>
  </si>
  <si>
    <t>130921****083211</t>
  </si>
  <si>
    <t>河北亚坦能源科技有限公司</t>
  </si>
  <si>
    <t>130638****012517</t>
  </si>
  <si>
    <t>安*菡</t>
  </si>
  <si>
    <t>130132****241941</t>
  </si>
  <si>
    <t>河北寰欣企业管理咨询有限公司</t>
  </si>
  <si>
    <t>130633****230015</t>
  </si>
  <si>
    <t>马*诺</t>
  </si>
  <si>
    <t>130181****083627</t>
  </si>
  <si>
    <t>石家庄乐享北意科技有限公司</t>
  </si>
  <si>
    <t>130630****226544</t>
  </si>
  <si>
    <t>郭*娇</t>
  </si>
  <si>
    <t>130427****15552X</t>
  </si>
  <si>
    <t>河北稳诺装饰工程有限公司</t>
  </si>
  <si>
    <t>130130****281229</t>
  </si>
  <si>
    <t>河北琛瑞工程项目管理有限公司</t>
  </si>
  <si>
    <t>陈*华</t>
  </si>
  <si>
    <t>130104****141518</t>
  </si>
  <si>
    <t>刘*轩</t>
  </si>
  <si>
    <t>130429****254045</t>
  </si>
  <si>
    <t>130634****230924</t>
  </si>
  <si>
    <t>兴业银行股份有限公司石家庄分行</t>
  </si>
  <si>
    <t>陈*欣</t>
  </si>
  <si>
    <t>130902****183624</t>
  </si>
  <si>
    <t>崔*景</t>
  </si>
  <si>
    <t>130130****070049</t>
  </si>
  <si>
    <t>苗*恒</t>
  </si>
  <si>
    <t>130481****163790</t>
  </si>
  <si>
    <t>吴*雅</t>
  </si>
  <si>
    <t>130132****280029</t>
  </si>
  <si>
    <t>杨*琦</t>
  </si>
  <si>
    <t>130105****060628</t>
  </si>
  <si>
    <t>130682****031669</t>
  </si>
  <si>
    <t>刘*辰</t>
  </si>
  <si>
    <t>130102****150015</t>
  </si>
  <si>
    <r>
      <t>遆</t>
    </r>
    <r>
      <rPr>
        <sz val="12"/>
        <rFont val="仿宋_GB2312"/>
        <charset val="134"/>
      </rPr>
      <t>*婧</t>
    </r>
  </si>
  <si>
    <t>141002****180328</t>
  </si>
  <si>
    <t>张*杭</t>
  </si>
  <si>
    <t>130124****312713</t>
  </si>
  <si>
    <t>130103****291849</t>
  </si>
  <si>
    <t>苏*坤</t>
  </si>
  <si>
    <t>130528****16422X</t>
  </si>
  <si>
    <t>李*西</t>
  </si>
  <si>
    <t>130428****290221</t>
  </si>
  <si>
    <t>230225****232622</t>
  </si>
  <si>
    <t>河北火烽工程项目管理有限公司</t>
  </si>
  <si>
    <t>赵*炎</t>
  </si>
  <si>
    <t>411381****220639</t>
  </si>
  <si>
    <t>130183****050297</t>
  </si>
  <si>
    <t>付*硕</t>
  </si>
  <si>
    <t>130133****260057</t>
  </si>
  <si>
    <t>赵*煊</t>
  </si>
  <si>
    <t>130582****214819</t>
  </si>
  <si>
    <t>石家庄酷动数码有限公司</t>
  </si>
  <si>
    <t>赵*莹</t>
  </si>
  <si>
    <t>130425****011060</t>
  </si>
  <si>
    <t>河北宝方人力资源有限公司</t>
  </si>
  <si>
    <t>130322****021813</t>
  </si>
  <si>
    <t>中智投工程管理有限公司石家庄市桥西区分公司</t>
  </si>
  <si>
    <t>刘*嘉</t>
  </si>
  <si>
    <t>130182****106221</t>
  </si>
  <si>
    <t>河北安桦安全技术有限公司</t>
  </si>
  <si>
    <t>张*婧</t>
  </si>
  <si>
    <t>130105****212147</t>
  </si>
  <si>
    <t>河北开顺人力资源服务有限公司</t>
  </si>
  <si>
    <t>高*森</t>
  </si>
  <si>
    <t>130185****24253X</t>
  </si>
  <si>
    <t>李*业</t>
  </si>
  <si>
    <t>130984****092711</t>
  </si>
  <si>
    <t>140321****260011</t>
  </si>
  <si>
    <t>北京世纪东方国铁科技股份有限公司石家庄分公司</t>
  </si>
  <si>
    <t>曹*</t>
  </si>
  <si>
    <t>130682****220035</t>
  </si>
  <si>
    <t>黄*悦</t>
  </si>
  <si>
    <t>130425****097123</t>
  </si>
  <si>
    <t>招商银行股份有限公司石家庄分行</t>
  </si>
  <si>
    <t>路*鑫</t>
  </si>
  <si>
    <t>130528****073029</t>
  </si>
  <si>
    <t>薛*轩</t>
  </si>
  <si>
    <t>130105****310916</t>
  </si>
  <si>
    <t>131126****290027</t>
  </si>
  <si>
    <t>130131****211213</t>
  </si>
  <si>
    <t>赵*栋</t>
  </si>
  <si>
    <t>130429****130012</t>
  </si>
  <si>
    <t>黄*璇</t>
  </si>
  <si>
    <t>130133****060047</t>
  </si>
  <si>
    <t>深圳市汇合发展有限公司石家庄分公司</t>
  </si>
  <si>
    <t>130634****150020</t>
  </si>
  <si>
    <t>孟*杰</t>
  </si>
  <si>
    <t>130103****20001X</t>
  </si>
  <si>
    <t>罗*帆</t>
  </si>
  <si>
    <t>412721****181437</t>
  </si>
  <si>
    <t>河北欧慕电子科技有限公司</t>
  </si>
  <si>
    <t>吕*峰</t>
  </si>
  <si>
    <t>130121****270011</t>
  </si>
  <si>
    <t>张*君</t>
  </si>
  <si>
    <t>371428****07102X</t>
  </si>
  <si>
    <t>河北美嘉信息科技有限公司</t>
  </si>
  <si>
    <t>刘*然</t>
  </si>
  <si>
    <t>130203****101225</t>
  </si>
  <si>
    <t>张*一</t>
  </si>
  <si>
    <t>131124****313211</t>
  </si>
  <si>
    <t>河北方维网络技术有限公司</t>
  </si>
  <si>
    <t>130126****093021</t>
  </si>
  <si>
    <t>石家庄德隆电力工程设备有限公司</t>
  </si>
  <si>
    <t>刘*硕</t>
  </si>
  <si>
    <t>130525****312716</t>
  </si>
  <si>
    <t>河北省第四建筑工程有限公司</t>
  </si>
  <si>
    <r>
      <t>田*</t>
    </r>
    <r>
      <rPr>
        <sz val="12"/>
        <rFont val="方正书宋_GBK"/>
        <charset val="0"/>
      </rPr>
      <t>垚</t>
    </r>
  </si>
  <si>
    <t>130184****023530</t>
  </si>
  <si>
    <t>张*达</t>
  </si>
  <si>
    <t>130528****158433</t>
  </si>
  <si>
    <t>罗*坤</t>
  </si>
  <si>
    <t>130402****280617</t>
  </si>
  <si>
    <t>王*尧</t>
  </si>
  <si>
    <t>130127****010099</t>
  </si>
  <si>
    <t>刘*祥</t>
  </si>
  <si>
    <t>130926****050832</t>
  </si>
  <si>
    <t>魏*阳</t>
  </si>
  <si>
    <t>130434****050414</t>
  </si>
  <si>
    <t>徐*哲</t>
  </si>
  <si>
    <t>130523****282215</t>
  </si>
  <si>
    <t>河北第四建筑工程有限公司</t>
  </si>
  <si>
    <t>130529****232615</t>
  </si>
  <si>
    <t>焦*琪</t>
  </si>
  <si>
    <t>130125****285514</t>
  </si>
  <si>
    <t>耿*伟</t>
  </si>
  <si>
    <t>410527****239993</t>
  </si>
  <si>
    <t>李*宏</t>
  </si>
  <si>
    <t>130121****243815</t>
  </si>
  <si>
    <t>李*洋</t>
  </si>
  <si>
    <t>130635****130091</t>
  </si>
  <si>
    <t>130105****282113</t>
  </si>
  <si>
    <t>河北城投信息基础设施科技有限公司</t>
  </si>
  <si>
    <t>刘*寒</t>
  </si>
  <si>
    <t>130683****031328</t>
  </si>
  <si>
    <t>河北中誉企业管理咨询有限责任公司</t>
  </si>
  <si>
    <t>张*萌</t>
  </si>
  <si>
    <t>130621****075146</t>
  </si>
  <si>
    <t>徐*</t>
  </si>
  <si>
    <t>131182****135414</t>
  </si>
  <si>
    <t>艾*</t>
  </si>
  <si>
    <t>130221****144314</t>
  </si>
  <si>
    <t>河北赛克普泰计算机咨询服务有限公司</t>
  </si>
  <si>
    <t>130521****235281</t>
  </si>
  <si>
    <t>河北安华恒信科技有限公司</t>
  </si>
  <si>
    <t>崔*静</t>
  </si>
  <si>
    <t>130132****183189</t>
  </si>
  <si>
    <t>130184****131517</t>
  </si>
  <si>
    <t>张*晴</t>
  </si>
  <si>
    <t>130826****307240</t>
  </si>
  <si>
    <t>梁*蕾</t>
  </si>
  <si>
    <t>130104****293027</t>
  </si>
  <si>
    <t>石家庄诚蹊校外托管服务有限公司</t>
  </si>
  <si>
    <t>130107****120619</t>
  </si>
  <si>
    <t>中国移动通信集团河北有限公司</t>
  </si>
  <si>
    <t>吴*悦</t>
  </si>
  <si>
    <t>130637****281522</t>
  </si>
  <si>
    <t>上海聚力企业服务有限公司石家庄分公司</t>
  </si>
  <si>
    <t>张*搏</t>
  </si>
  <si>
    <t>130106****212113</t>
  </si>
  <si>
    <t>石家庄中涞建筑装饰工程有限公司</t>
  </si>
  <si>
    <t>梁*宣</t>
  </si>
  <si>
    <t>130184****100010</t>
  </si>
  <si>
    <t>中国电子科技集团公司第五十四研究所</t>
  </si>
  <si>
    <t>130104****171822</t>
  </si>
  <si>
    <t>130131****290925</t>
  </si>
  <si>
    <t>魏*深</t>
  </si>
  <si>
    <t>130533****155350</t>
  </si>
  <si>
    <t>翟*奇</t>
  </si>
  <si>
    <t>130133****080019</t>
  </si>
  <si>
    <t>130503****140319</t>
  </si>
  <si>
    <t>130324****184215</t>
  </si>
  <si>
    <t>孟*龙</t>
  </si>
  <si>
    <t>130403****251213</t>
  </si>
  <si>
    <t>220181****010223</t>
  </si>
  <si>
    <t>眭*伦</t>
  </si>
  <si>
    <t>130127****212419</t>
  </si>
  <si>
    <t>李*泽</t>
  </si>
  <si>
    <t>130102****190917</t>
  </si>
  <si>
    <t>赵*桐</t>
  </si>
  <si>
    <t>130104****151238</t>
  </si>
  <si>
    <t>130104****072115</t>
  </si>
  <si>
    <t>布*诺</t>
  </si>
  <si>
    <t>130124****100014</t>
  </si>
  <si>
    <t>131127****09341X</t>
  </si>
  <si>
    <t>周*润</t>
  </si>
  <si>
    <t>130103****190615</t>
  </si>
  <si>
    <t>130131****293616</t>
  </si>
  <si>
    <t>李*松</t>
  </si>
  <si>
    <t>130104****111817</t>
  </si>
  <si>
    <t>王*楠</t>
  </si>
  <si>
    <t>131182****076216</t>
  </si>
  <si>
    <t>刘*远</t>
  </si>
  <si>
    <t>130526****196336</t>
  </si>
  <si>
    <t>130125****121511</t>
  </si>
  <si>
    <t>130105****132436</t>
  </si>
  <si>
    <t>席*修</t>
  </si>
  <si>
    <t>130130****17001X</t>
  </si>
  <si>
    <t>130402****042116</t>
  </si>
  <si>
    <t>邓*晴</t>
  </si>
  <si>
    <t>130182****022421</t>
  </si>
  <si>
    <t>武*磊</t>
  </si>
  <si>
    <t>131122****27021X</t>
  </si>
  <si>
    <t>130431****052116</t>
  </si>
  <si>
    <t>130132****083213</t>
  </si>
  <si>
    <t>梁*航</t>
  </si>
  <si>
    <t>130102****142118</t>
  </si>
  <si>
    <t>滕*</t>
  </si>
  <si>
    <t>370785****297478</t>
  </si>
  <si>
    <t>130182****290023</t>
  </si>
  <si>
    <t>郑*同</t>
  </si>
  <si>
    <t>130132****223495</t>
  </si>
  <si>
    <t>王*勃</t>
  </si>
  <si>
    <t>130634****243514</t>
  </si>
  <si>
    <t>金*敏</t>
  </si>
  <si>
    <t>131128****223941</t>
  </si>
  <si>
    <t>130581****034575</t>
  </si>
  <si>
    <t>131102****070230</t>
  </si>
  <si>
    <t>刘*楠</t>
  </si>
  <si>
    <t>130525****283317</t>
  </si>
  <si>
    <t>秦*莹</t>
  </si>
  <si>
    <t>410728****029829</t>
  </si>
  <si>
    <t>徐*余</t>
  </si>
  <si>
    <t>522731****121287</t>
  </si>
  <si>
    <t>安*</t>
  </si>
  <si>
    <t>130733****071214</t>
  </si>
  <si>
    <t>孙*强</t>
  </si>
  <si>
    <t>130925****097216</t>
  </si>
  <si>
    <t>黄*韬</t>
  </si>
  <si>
    <t>362425****260059</t>
  </si>
  <si>
    <t>李*聪</t>
  </si>
  <si>
    <t>130131****050068</t>
  </si>
  <si>
    <t>韩*扬</t>
  </si>
  <si>
    <t>130603****181230</t>
  </si>
  <si>
    <t>付*治</t>
  </si>
  <si>
    <t>131121****155012</t>
  </si>
  <si>
    <t>郜*航</t>
  </si>
  <si>
    <t>130133****313319</t>
  </si>
  <si>
    <t>130131****016616</t>
  </si>
  <si>
    <t>李*盈</t>
  </si>
  <si>
    <t>150422****050029</t>
  </si>
  <si>
    <t>路*飞</t>
  </si>
  <si>
    <t>131127****242018</t>
  </si>
  <si>
    <t>路*</t>
  </si>
  <si>
    <t>130102****191515</t>
  </si>
  <si>
    <t>杨*谦</t>
  </si>
  <si>
    <t>130104****192117</t>
  </si>
  <si>
    <t>王*淳</t>
  </si>
  <si>
    <t>130102****240055</t>
  </si>
  <si>
    <t>130132****190051</t>
  </si>
  <si>
    <t>130682****19167X</t>
  </si>
  <si>
    <t>朱*尊</t>
  </si>
  <si>
    <t>130427****17113X</t>
  </si>
  <si>
    <t>王*飞</t>
  </si>
  <si>
    <t>130635****014018</t>
  </si>
  <si>
    <t>谢*霖</t>
  </si>
  <si>
    <t>130104****172112</t>
  </si>
  <si>
    <t>胡*琛</t>
  </si>
  <si>
    <t>130104****161819</t>
  </si>
  <si>
    <t>孔*燕</t>
  </si>
  <si>
    <t>130524****154527</t>
  </si>
  <si>
    <t>宋*鑫</t>
  </si>
  <si>
    <t>371327****126014</t>
  </si>
  <si>
    <t>宋*雯</t>
  </si>
  <si>
    <t>130104****052128</t>
  </si>
  <si>
    <t>陈*泽</t>
  </si>
  <si>
    <t>130105****060610</t>
  </si>
  <si>
    <t>周*航</t>
  </si>
  <si>
    <t>130322****201813</t>
  </si>
  <si>
    <t>靳*澳</t>
  </si>
  <si>
    <t>130185****051810</t>
  </si>
  <si>
    <t>130102****170319</t>
  </si>
  <si>
    <t>130502****100612</t>
  </si>
  <si>
    <t>李*宇</t>
  </si>
  <si>
    <t>350301****011115</t>
  </si>
  <si>
    <t>东兴证券股份有限公司石家庄中山西路证券营业部</t>
  </si>
  <si>
    <t>刘*哲</t>
  </si>
  <si>
    <t>131126****192411</t>
  </si>
  <si>
    <t>石家庄六月企业管理咨询有限公司</t>
  </si>
  <si>
    <t>130183****010020</t>
  </si>
  <si>
    <t>石家庄市交建高速公路建设管理有限公司石衡分公司</t>
  </si>
  <si>
    <t>130106****175116</t>
  </si>
  <si>
    <t>左*峥</t>
  </si>
  <si>
    <t>131182****163816</t>
  </si>
  <si>
    <t>庞*毅</t>
  </si>
  <si>
    <t>130106****304841</t>
  </si>
  <si>
    <t>米*冉</t>
  </si>
  <si>
    <t>130133****110027</t>
  </si>
  <si>
    <t>石家庄市交建高速公路建设管理有限公司</t>
  </si>
  <si>
    <t>130183****272814</t>
  </si>
  <si>
    <t>河北新迈科技有限公司</t>
  </si>
  <si>
    <t>刘*行</t>
  </si>
  <si>
    <t>130429****147114</t>
  </si>
  <si>
    <t>河北智惠电力工程设计有限公司</t>
  </si>
  <si>
    <t>唐*宁</t>
  </si>
  <si>
    <t>130133****032110</t>
  </si>
  <si>
    <t>刘*潇</t>
  </si>
  <si>
    <t>130185****150021</t>
  </si>
  <si>
    <t>何*卿</t>
  </si>
  <si>
    <t>130104****022417</t>
  </si>
  <si>
    <t>于*博</t>
  </si>
  <si>
    <t>130981****206033</t>
  </si>
  <si>
    <t>万拓教育咨询（河北）有限公司</t>
  </si>
  <si>
    <t>王*怡</t>
  </si>
  <si>
    <t>130126****071823</t>
  </si>
  <si>
    <t>河北新冀人才资源开发有限公司</t>
  </si>
  <si>
    <t>130525****26741</t>
  </si>
  <si>
    <t>石家庄银雁科技服务有限公司</t>
  </si>
  <si>
    <t>130102****151810</t>
  </si>
  <si>
    <t>中国出口信用保险公司河北分公司</t>
  </si>
  <si>
    <t>吕*鹏</t>
  </si>
  <si>
    <t>130925****066012</t>
  </si>
  <si>
    <t>河北钰宝新材料科技有限公司</t>
  </si>
  <si>
    <t>隋*锟</t>
  </si>
  <si>
    <t>131127****236235</t>
  </si>
  <si>
    <t>冯*琢</t>
  </si>
  <si>
    <t>130106****023618</t>
  </si>
  <si>
    <t>顺风建筑规划设计有限公司石家庄工程设计分公司</t>
  </si>
  <si>
    <t>于*丽</t>
  </si>
  <si>
    <t>130121****181027</t>
  </si>
  <si>
    <t>北京六人游国际旅行社股份有限公司石家庄分公司</t>
  </si>
  <si>
    <t>王*嘉</t>
  </si>
  <si>
    <t>130102****163029</t>
  </si>
  <si>
    <t>130582****103016</t>
  </si>
  <si>
    <t>马*艳</t>
  </si>
  <si>
    <t>130105****041241</t>
  </si>
  <si>
    <t>130530****120510</t>
  </si>
  <si>
    <t>石家庄思凯电力建设有限公司</t>
  </si>
  <si>
    <t>130132****133791</t>
  </si>
  <si>
    <t>郝*荣</t>
  </si>
  <si>
    <t>130481****191070</t>
  </si>
  <si>
    <t>张*泽</t>
  </si>
  <si>
    <t>142433****210030</t>
  </si>
  <si>
    <t>冀*飞</t>
  </si>
  <si>
    <t>130604****261247</t>
  </si>
  <si>
    <t>高*涵</t>
  </si>
  <si>
    <t>130105****312123</t>
  </si>
  <si>
    <t>130125****060105</t>
  </si>
  <si>
    <t>李*然</t>
  </si>
  <si>
    <t>130684****220012</t>
  </si>
  <si>
    <t>刘*松</t>
  </si>
  <si>
    <t>130632****020018</t>
  </si>
  <si>
    <t>赵*飞</t>
  </si>
  <si>
    <t>130129****160014</t>
  </si>
  <si>
    <t>路*翰</t>
  </si>
  <si>
    <t>130982****165713</t>
  </si>
  <si>
    <t>130185****231817</t>
  </si>
  <si>
    <t>宁*淇</t>
  </si>
  <si>
    <t>130184****113033</t>
  </si>
  <si>
    <t>彭*熙</t>
  </si>
  <si>
    <t>130637****250010</t>
  </si>
  <si>
    <t>冯*辉</t>
  </si>
  <si>
    <t>130481****072418</t>
  </si>
  <si>
    <t>关*浩</t>
  </si>
  <si>
    <t>130581****020817</t>
  </si>
  <si>
    <t>王*琦</t>
  </si>
  <si>
    <t>130682****08275X</t>
  </si>
  <si>
    <t>赵*豪</t>
  </si>
  <si>
    <t>230708****180312</t>
  </si>
  <si>
    <t>智园化安（河北）技术有限公司</t>
  </si>
  <si>
    <t>陈*钰</t>
  </si>
  <si>
    <t>130104****083628</t>
  </si>
  <si>
    <t>河北木十方家居有限公司</t>
  </si>
  <si>
    <t>马*禧</t>
  </si>
  <si>
    <t>130423****123385</t>
  </si>
  <si>
    <t>石家庄红舞鞋培训学校有限公司</t>
  </si>
  <si>
    <t>刘*丽</t>
  </si>
  <si>
    <t>130121****281226</t>
  </si>
  <si>
    <t>河北中翔商务服务有限公司</t>
  </si>
  <si>
    <t>江*琦</t>
  </si>
  <si>
    <t>130123****147514</t>
  </si>
  <si>
    <t>河北矿业资源有限责任公司</t>
  </si>
  <si>
    <t>130627****271211</t>
  </si>
  <si>
    <t>130421****260620</t>
  </si>
  <si>
    <t>王*誉</t>
  </si>
  <si>
    <t>130983****265011</t>
  </si>
  <si>
    <t>河北驰正价格评估有限公司</t>
  </si>
  <si>
    <t>王*雨</t>
  </si>
  <si>
    <t>130129****311627</t>
  </si>
  <si>
    <t>石家庄易诚软件科技有限公司</t>
  </si>
  <si>
    <t>陶*</t>
  </si>
  <si>
    <t>130726****030039</t>
  </si>
  <si>
    <t>高*然</t>
  </si>
  <si>
    <t>130626****148163</t>
  </si>
  <si>
    <t>张*姣</t>
  </si>
  <si>
    <t>130984****213621</t>
  </si>
  <si>
    <t>窦*远</t>
  </si>
  <si>
    <t>131023****210414</t>
  </si>
  <si>
    <t>341204****011423</t>
  </si>
  <si>
    <t>石家庄润壮科技有限公司</t>
  </si>
  <si>
    <t>王*娜</t>
  </si>
  <si>
    <t>130433****15232X</t>
  </si>
  <si>
    <t>石家庄谷谷粟供应链管理服务有限公司</t>
  </si>
  <si>
    <t>丁*晓</t>
  </si>
  <si>
    <t>130126****312725</t>
  </si>
  <si>
    <t>赵*晶</t>
  </si>
  <si>
    <t>130431****220329</t>
  </si>
  <si>
    <t>石家庄千琢土地规划服务有限公司</t>
  </si>
  <si>
    <t>任*卓</t>
  </si>
  <si>
    <t>130106****274521</t>
  </si>
  <si>
    <t>张*娜</t>
  </si>
  <si>
    <t>130130****241823</t>
  </si>
  <si>
    <t>熊*静</t>
  </si>
  <si>
    <t>412702****103626</t>
  </si>
  <si>
    <t>石家庄滦海工程项目管理咨询有限公司</t>
  </si>
  <si>
    <t>130603****181517</t>
  </si>
  <si>
    <t>永安财产保险股份有限公司河北分公司</t>
  </si>
  <si>
    <t>郝*楠</t>
  </si>
  <si>
    <t>130103****272123</t>
  </si>
  <si>
    <t>130421****060313</t>
  </si>
  <si>
    <t>施*楠</t>
  </si>
  <si>
    <t>130184****074926</t>
  </si>
  <si>
    <t>北国商城股份有限公司</t>
  </si>
  <si>
    <t>齐*兴</t>
  </si>
  <si>
    <t>130130****240334</t>
  </si>
  <si>
    <t>九拓建筑装饰工程（河北）有限公司</t>
  </si>
  <si>
    <t>130825****260019</t>
  </si>
  <si>
    <t>河北昌捷园林古建筑工程有限公司</t>
  </si>
  <si>
    <t>冯*豪</t>
  </si>
  <si>
    <t>130102****3042117</t>
  </si>
  <si>
    <t>石家庄北辰众星教育
咨询有限公司</t>
  </si>
  <si>
    <t>孟*淇</t>
  </si>
  <si>
    <t>130532****5067024</t>
  </si>
  <si>
    <t>石家庄北辰众星教育咨询有限公司</t>
  </si>
  <si>
    <t>孙*乾</t>
  </si>
  <si>
    <t>130132****223189</t>
  </si>
  <si>
    <t>石家庄金南竹商务服务有限公司</t>
  </si>
  <si>
    <t>申*</t>
  </si>
  <si>
    <t>130528****155411</t>
  </si>
  <si>
    <t>石家庄叁维壹网络科技有限公司</t>
  </si>
  <si>
    <t>张*婷</t>
  </si>
  <si>
    <t>130132****064109</t>
  </si>
  <si>
    <t>石家庄爱眼眼科医院有限公司</t>
  </si>
  <si>
    <t>孙*祥</t>
  </si>
  <si>
    <t>130921****311858</t>
  </si>
  <si>
    <t>杨*斌</t>
  </si>
  <si>
    <t>130522****092615</t>
  </si>
  <si>
    <t>乔*源</t>
  </si>
  <si>
    <t>130181****267910</t>
  </si>
  <si>
    <t>叶*辰</t>
  </si>
  <si>
    <t>130103****220027</t>
  </si>
  <si>
    <t>河北科工建设集团有限公司</t>
  </si>
  <si>
    <t>于*栋</t>
  </si>
  <si>
    <t>130105****17151X</t>
  </si>
  <si>
    <t>130130****222115</t>
  </si>
  <si>
    <t>孙*黎</t>
  </si>
  <si>
    <t>130104****101213</t>
  </si>
  <si>
    <t>410381****052531</t>
  </si>
  <si>
    <t>河北路桥建设有限公司</t>
  </si>
  <si>
    <t>410728****010019</t>
  </si>
  <si>
    <t>130527****150025</t>
  </si>
  <si>
    <t>河北启达人力资源服务有限公司</t>
  </si>
  <si>
    <t>王*滢</t>
  </si>
  <si>
    <t>130323****160822</t>
  </si>
  <si>
    <t>石家庄屿蓝商贸有限公司</t>
  </si>
  <si>
    <t>彭*涵</t>
  </si>
  <si>
    <t>130104****091849</t>
  </si>
  <si>
    <t>河北省交通规划设计研究院有限公司交建分公司</t>
  </si>
  <si>
    <t>130528****163029</t>
  </si>
  <si>
    <t>河北博士林科技开发有限公司</t>
  </si>
  <si>
    <t>陆*宇</t>
  </si>
  <si>
    <t>131125****142414</t>
  </si>
  <si>
    <t>河北海润工程勘察设计有限公司</t>
  </si>
  <si>
    <t>130130****091543</t>
  </si>
  <si>
    <t>海湾工程有限公司</t>
  </si>
  <si>
    <t>宫*奇</t>
  </si>
  <si>
    <t>130283****168031</t>
  </si>
  <si>
    <t>河北壹德功教育科技有限公司</t>
  </si>
  <si>
    <t>王*先</t>
  </si>
  <si>
    <t>130121****201619</t>
  </si>
  <si>
    <t>130427****150948</t>
  </si>
  <si>
    <t>河北北工泵业有限公司</t>
  </si>
  <si>
    <t>郝*</t>
  </si>
  <si>
    <t>中国铁路北京局集团有限公司石家庄工务段</t>
  </si>
  <si>
    <t>130184****040046</t>
  </si>
  <si>
    <t>130127****121513</t>
  </si>
  <si>
    <t>李*旭</t>
  </si>
  <si>
    <t>130105****210611</t>
  </si>
  <si>
    <t>130582****191015</t>
  </si>
  <si>
    <t>石*明</t>
  </si>
  <si>
    <t>130582****063012</t>
  </si>
  <si>
    <t>130526****143919</t>
  </si>
  <si>
    <t>薛*文</t>
  </si>
  <si>
    <t>130521****300819</t>
  </si>
  <si>
    <t>522122****191629</t>
  </si>
  <si>
    <t>130106****275116</t>
  </si>
  <si>
    <t>130182****296630</t>
  </si>
  <si>
    <t>130105****020919</t>
  </si>
  <si>
    <t>宋*泽</t>
  </si>
  <si>
    <t>130984****052130</t>
  </si>
  <si>
    <t>中国铁路北京路集团有限公司石家庄工务段</t>
  </si>
  <si>
    <t>王*毫</t>
  </si>
  <si>
    <t>130133****300935</t>
  </si>
  <si>
    <t>130603****251814</t>
  </si>
  <si>
    <t>苏*斐</t>
  </si>
  <si>
    <t>130132****100068</t>
  </si>
  <si>
    <t>赵*哲</t>
  </si>
  <si>
    <t>130682****27033X</t>
  </si>
  <si>
    <t>邢*天</t>
  </si>
  <si>
    <t>130125****133035</t>
  </si>
  <si>
    <t>李*云</t>
  </si>
  <si>
    <t>130531****152321</t>
  </si>
  <si>
    <t>131122****071651</t>
  </si>
  <si>
    <t>段*玉</t>
  </si>
  <si>
    <t>130105****142727</t>
  </si>
  <si>
    <t>张*瑞</t>
  </si>
  <si>
    <t>130823****237033</t>
  </si>
  <si>
    <t>侯*广</t>
  </si>
  <si>
    <t>130533****146814</t>
  </si>
  <si>
    <t>李*佳</t>
  </si>
  <si>
    <t>130102****060924</t>
  </si>
  <si>
    <t>130623****270316</t>
  </si>
  <si>
    <t>井*然</t>
  </si>
  <si>
    <t>131127****130022</t>
  </si>
  <si>
    <t>130184****160011</t>
  </si>
  <si>
    <t>樊*宇</t>
  </si>
  <si>
    <t>130982****207118</t>
  </si>
  <si>
    <t>杨*培</t>
  </si>
  <si>
    <t>130103****312133</t>
  </si>
  <si>
    <t>冯*亮</t>
  </si>
  <si>
    <t>130185****081310</t>
  </si>
  <si>
    <t>130502****160920</t>
  </si>
  <si>
    <t>范*乐</t>
  </si>
  <si>
    <t>130106****283019</t>
  </si>
  <si>
    <t>宋*乐</t>
  </si>
  <si>
    <t>130634****280012</t>
  </si>
  <si>
    <t>丁*锐</t>
  </si>
  <si>
    <t>130129****261622</t>
  </si>
  <si>
    <t>宋*甜</t>
  </si>
  <si>
    <t>370126****04152X</t>
  </si>
  <si>
    <t>新华人寿保险股份有限公司河北分公司</t>
  </si>
  <si>
    <t>麻*远</t>
  </si>
  <si>
    <t>130104****173612</t>
  </si>
  <si>
    <t>河北卓成保险公估有限公司</t>
  </si>
  <si>
    <t>张*蕊</t>
  </si>
  <si>
    <t>622426****170066</t>
  </si>
  <si>
    <t>河北阳启互联网服务有限公司</t>
  </si>
  <si>
    <t>纪*林</t>
  </si>
  <si>
    <t>130183****282814</t>
  </si>
  <si>
    <t>范*娜</t>
  </si>
  <si>
    <t>130529****205925</t>
  </si>
  <si>
    <t>河北诚森进出口贸易有限公司</t>
  </si>
  <si>
    <t>康*悦</t>
  </si>
  <si>
    <t>130224****091525</t>
  </si>
  <si>
    <t>常*雨</t>
  </si>
  <si>
    <t>130428****290331</t>
  </si>
  <si>
    <t>河北菲斯克人力资源服务有限公司</t>
  </si>
  <si>
    <t>张*彤</t>
  </si>
  <si>
    <t>130429****257365</t>
  </si>
  <si>
    <t>河北桃子映象文化传播有限公司</t>
  </si>
  <si>
    <t>张*汇</t>
  </si>
  <si>
    <t>342422****262162</t>
  </si>
  <si>
    <t>石家庄市桥西区培人培训学校有限公司</t>
  </si>
  <si>
    <t>李*卿</t>
  </si>
  <si>
    <t>130106****21063X</t>
  </si>
  <si>
    <t>中信期货有限公司河北分公司</t>
  </si>
  <si>
    <t>130423****094344</t>
  </si>
  <si>
    <t>石家庄启悟教育咨询服务有限公司</t>
  </si>
  <si>
    <r>
      <t>杨*</t>
    </r>
    <r>
      <rPr>
        <sz val="12"/>
        <rFont val="方正书宋_GBK"/>
        <charset val="0"/>
      </rPr>
      <t>瑄</t>
    </r>
  </si>
  <si>
    <t>130402****232429</t>
  </si>
  <si>
    <t>白*星</t>
  </si>
  <si>
    <t>130133****270026</t>
  </si>
  <si>
    <t>河北鑫桥人力资源服务有限公司</t>
  </si>
  <si>
    <t>尹*苗</t>
  </si>
  <si>
    <t>130633****094726</t>
  </si>
  <si>
    <t>石家庄银方软件科技有限公司</t>
  </si>
  <si>
    <t>邸*宗</t>
  </si>
  <si>
    <t>130627****153218</t>
  </si>
  <si>
    <t>徐*龙</t>
  </si>
  <si>
    <t>130104****272115</t>
  </si>
  <si>
    <t>中国平安财产保险股份有限公司河北分公司</t>
  </si>
  <si>
    <t>王*宸</t>
  </si>
  <si>
    <t>210203****223011</t>
  </si>
  <si>
    <t>152722****070634</t>
  </si>
  <si>
    <t>内蒙古伊利实业集团股份有限公司石家庄第一分公司</t>
  </si>
  <si>
    <t>陈*宝</t>
  </si>
  <si>
    <t>152601****093619</t>
  </si>
  <si>
    <t>范*宇</t>
  </si>
  <si>
    <t>150422****090315</t>
  </si>
  <si>
    <t>蒋*哲</t>
  </si>
  <si>
    <t>130182****104413</t>
  </si>
  <si>
    <t>孙*宇</t>
  </si>
  <si>
    <t>130928****150015</t>
  </si>
  <si>
    <t>侯*华</t>
  </si>
  <si>
    <t>130828****306114</t>
  </si>
  <si>
    <t>张*民</t>
  </si>
  <si>
    <t>370181****260791</t>
  </si>
  <si>
    <t>朱*毅</t>
  </si>
  <si>
    <t>131026****200615</t>
  </si>
  <si>
    <t>142222****300015</t>
  </si>
  <si>
    <t>刘*文</t>
  </si>
  <si>
    <t>640102****230050</t>
  </si>
  <si>
    <t>宫*龙</t>
  </si>
  <si>
    <t>130430****291312</t>
  </si>
  <si>
    <t>程*轩</t>
  </si>
  <si>
    <t>130435****033218</t>
  </si>
  <si>
    <t>石家庄格奇科技有限公司</t>
  </si>
  <si>
    <t>曹*钰</t>
  </si>
  <si>
    <t>130126****271227</t>
  </si>
  <si>
    <t>河北鹏赋纺织科技股份有限公司</t>
  </si>
  <si>
    <t>130528****290442</t>
  </si>
  <si>
    <t>郑*艺</t>
  </si>
  <si>
    <t>130181****055420</t>
  </si>
  <si>
    <t>河北赢骏生物科技有限公司</t>
  </si>
  <si>
    <t>赵*君</t>
  </si>
  <si>
    <t>140203****127622</t>
  </si>
  <si>
    <t>白*雨</t>
  </si>
  <si>
    <t>130432****150020</t>
  </si>
  <si>
    <t>石家庄寰翼信息技术服务有限公司</t>
  </si>
  <si>
    <t>范*欣</t>
  </si>
  <si>
    <t>130528****137828</t>
  </si>
  <si>
    <t>130528****161221</t>
  </si>
  <si>
    <t>高*乐</t>
  </si>
  <si>
    <t>130125****303510</t>
  </si>
  <si>
    <t>130730****121821</t>
  </si>
  <si>
    <t>130105****052424</t>
  </si>
  <si>
    <t>燕赵财产保险股份有限公司</t>
  </si>
  <si>
    <t>庞*东</t>
  </si>
  <si>
    <t>130726****161611</t>
  </si>
  <si>
    <t>胡*伟</t>
  </si>
  <si>
    <t>340881****021232</t>
  </si>
  <si>
    <t>曹*辉</t>
  </si>
  <si>
    <t>130727****20373X</t>
  </si>
  <si>
    <t>王*豪</t>
  </si>
  <si>
    <t>130682****16169X</t>
  </si>
  <si>
    <t>140624****29251X</t>
  </si>
  <si>
    <t>郑*川</t>
  </si>
  <si>
    <t>622326****054938</t>
  </si>
  <si>
    <t>130627****272218</t>
  </si>
  <si>
    <t>牛*钒</t>
  </si>
  <si>
    <t>130105****043615</t>
  </si>
  <si>
    <t>130481****19122X</t>
  </si>
  <si>
    <t>石家庄新联辉人力资源管理有限公司</t>
  </si>
  <si>
    <t>穆*颖</t>
  </si>
  <si>
    <t>130981****016025</t>
  </si>
  <si>
    <t>河北倍斯达集团有限公司</t>
  </si>
  <si>
    <t>郭*芳</t>
  </si>
  <si>
    <t>130729****072123</t>
  </si>
  <si>
    <t>130182****21576X</t>
  </si>
  <si>
    <t>刘*情</t>
  </si>
  <si>
    <t>130682****18346X</t>
  </si>
  <si>
    <t>高*颖</t>
  </si>
  <si>
    <t>130106****233922</t>
  </si>
  <si>
    <t>130531****282613</t>
  </si>
  <si>
    <t>130824****220028</t>
  </si>
  <si>
    <t>130526****203921</t>
  </si>
  <si>
    <t>董*含</t>
  </si>
  <si>
    <t>130182****121949</t>
  </si>
  <si>
    <t>130223****034029</t>
  </si>
  <si>
    <t>河北怡美自行车有限公司</t>
  </si>
  <si>
    <t xml:space="preserve">张*                                                                  </t>
  </si>
  <si>
    <t>370481****270316</t>
  </si>
  <si>
    <t>石家庄市交投实业集团有限责任公司</t>
  </si>
  <si>
    <t>朱*硕</t>
  </si>
  <si>
    <t>130532****198035</t>
  </si>
  <si>
    <t>新天绿色能源股份有限公司</t>
  </si>
  <si>
    <t>单*雅</t>
  </si>
  <si>
    <t>130429****260049</t>
  </si>
  <si>
    <t>王*莹</t>
  </si>
  <si>
    <t>131121****221429</t>
  </si>
  <si>
    <t>130183****091569</t>
  </si>
  <si>
    <t>高*雄</t>
  </si>
  <si>
    <t>131182****164210</t>
  </si>
  <si>
    <t>王*麟</t>
  </si>
  <si>
    <t>130102****132111</t>
  </si>
  <si>
    <t>刘*伊</t>
  </si>
  <si>
    <t>130102****282120</t>
  </si>
  <si>
    <t>河北梦源一洋网络科技有限公司</t>
  </si>
  <si>
    <t>张*婵</t>
  </si>
  <si>
    <t>130185****111340</t>
  </si>
  <si>
    <t>石家庄领程家具销售有限公司</t>
  </si>
  <si>
    <t>常*和</t>
  </si>
  <si>
    <t>130702****172135</t>
  </si>
  <si>
    <t>石家庄市交建高速公路建设管理有限公司西阜分公司</t>
  </si>
  <si>
    <t>李*颜</t>
  </si>
  <si>
    <t>130103****252120</t>
  </si>
  <si>
    <t>黄河财产保险股份有限公司石家庄中心支公司</t>
  </si>
  <si>
    <t>130726****152236</t>
  </si>
  <si>
    <t>河北本德电子产品销售有限公司</t>
  </si>
  <si>
    <t>翟*谦</t>
  </si>
  <si>
    <t>130184****074914</t>
  </si>
  <si>
    <t>靳*成</t>
  </si>
  <si>
    <t>130427****120312</t>
  </si>
  <si>
    <t>吴*慧</t>
  </si>
  <si>
    <t>130429****244627</t>
  </si>
  <si>
    <t>蔡*函</t>
  </si>
  <si>
    <t>131025****022159</t>
  </si>
  <si>
    <t>左*博</t>
  </si>
  <si>
    <t>130125****236514</t>
  </si>
  <si>
    <t>王*冰</t>
  </si>
  <si>
    <t>130133****27302X</t>
  </si>
  <si>
    <t>石家庄天泽恒贸易有限公司</t>
  </si>
  <si>
    <t>杨*成</t>
  </si>
  <si>
    <t>130434****222413</t>
  </si>
  <si>
    <t>石家庄美兆健康医疗门诊部有限公司</t>
  </si>
  <si>
    <t>130423****162829</t>
  </si>
  <si>
    <t>130826****252129</t>
  </si>
  <si>
    <t>石家庄格萨商贸有限公司</t>
  </si>
  <si>
    <t>徐*轩</t>
  </si>
  <si>
    <t>131182****185423</t>
  </si>
  <si>
    <t>陈*婵</t>
  </si>
  <si>
    <t>130634****281125</t>
  </si>
  <si>
    <t>安*博</t>
  </si>
  <si>
    <t>130627****180080</t>
  </si>
  <si>
    <t>河北广裕丰科技有限公司</t>
  </si>
  <si>
    <t>谢*</t>
  </si>
  <si>
    <t>130581****097010</t>
  </si>
  <si>
    <t>邵*凡</t>
  </si>
  <si>
    <t>130406****251529</t>
  </si>
  <si>
    <t>河北优莱客科技有限公司</t>
  </si>
  <si>
    <t>郝*雨</t>
  </si>
  <si>
    <t>130626****171666</t>
  </si>
  <si>
    <t>石家庄文亮优创教育科技有限公司</t>
  </si>
  <si>
    <t>马*萌</t>
  </si>
  <si>
    <t>130185****271329</t>
  </si>
  <si>
    <t>小米之家科技有限公司石家庄桥西分公司</t>
  </si>
  <si>
    <t>130929****304000</t>
  </si>
  <si>
    <t>130702****192410</t>
  </si>
  <si>
    <t>河北贝理健康管理咨询有限公司</t>
  </si>
  <si>
    <t>国*雨</t>
  </si>
  <si>
    <t>130184****013028</t>
  </si>
  <si>
    <t>河北道中教育科技集团有限公司</t>
  </si>
  <si>
    <t>131026****034125</t>
  </si>
  <si>
    <t>石家庄仁景教育科技有限公司</t>
  </si>
  <si>
    <t>130521****140028</t>
  </si>
  <si>
    <t>康*慧</t>
  </si>
  <si>
    <t>130126****302740</t>
  </si>
  <si>
    <t>河北省雅米知予文化传媒有限公司</t>
  </si>
  <si>
    <t>130633****161078</t>
  </si>
  <si>
    <t>河北省交通建设监理咨询有限公司</t>
  </si>
  <si>
    <t>崔*萱</t>
  </si>
  <si>
    <t>130129****240027</t>
  </si>
  <si>
    <t>戎*</t>
  </si>
  <si>
    <t>130123****013621</t>
  </si>
  <si>
    <t>河北栖合商业管理有限公司</t>
  </si>
  <si>
    <t>130323****113115</t>
  </si>
  <si>
    <t>广州天信保险公估有限公司河北分公司</t>
  </si>
  <si>
    <t>邱*晓</t>
  </si>
  <si>
    <t>370682****286424</t>
  </si>
  <si>
    <t>石家庄爱学向上科技有限公司</t>
  </si>
  <si>
    <t>赵*韬</t>
  </si>
  <si>
    <t>130434****105638</t>
  </si>
  <si>
    <t>杨*妮</t>
  </si>
  <si>
    <t>130682****154082</t>
  </si>
  <si>
    <t>潘*鼎</t>
  </si>
  <si>
    <t>130102****280011</t>
  </si>
  <si>
    <t>河北追光逐阳企业管理咨询有限公司</t>
  </si>
  <si>
    <t>段*艳</t>
  </si>
  <si>
    <t>130126****072728</t>
  </si>
  <si>
    <t>郑*林</t>
  </si>
  <si>
    <t>130103****222141</t>
  </si>
  <si>
    <t>陈*美</t>
  </si>
  <si>
    <t>130636****192840</t>
  </si>
  <si>
    <t>石家庄启瑞会计师事务所（普通合伙）</t>
  </si>
  <si>
    <t>130128****061540</t>
  </si>
  <si>
    <t>河北颖熠科技有限公司</t>
  </si>
  <si>
    <t>姚*仪</t>
  </si>
  <si>
    <t>130103****220323</t>
  </si>
  <si>
    <t>石家庄市汇盛化工有限公司</t>
  </si>
  <si>
    <t xml:space="preserve">朱*婷 </t>
  </si>
  <si>
    <t>130321****238787</t>
  </si>
  <si>
    <t>河北顺丰速运有限公司</t>
  </si>
  <si>
    <t>岳*豪</t>
  </si>
  <si>
    <t>130283****121936</t>
  </si>
  <si>
    <t>王*冉</t>
  </si>
  <si>
    <t>130224****060041</t>
  </si>
  <si>
    <t>姚*欣</t>
  </si>
  <si>
    <t>130105****243322</t>
  </si>
  <si>
    <t>130104****090629</t>
  </si>
  <si>
    <t>贾*豪</t>
  </si>
  <si>
    <t>130127****210013</t>
  </si>
  <si>
    <t>阳光财产保险股份有限公司石家庄中心支公司</t>
  </si>
  <si>
    <t>张*翔</t>
  </si>
  <si>
    <t>130102****030910</t>
  </si>
  <si>
    <t>河北辉升人力资源服务有限公司</t>
  </si>
  <si>
    <t>田*奇</t>
  </si>
  <si>
    <t>130183****060011</t>
  </si>
  <si>
    <t>大汉软件股份有限公司石家庄分公司</t>
  </si>
  <si>
    <t>王*硕</t>
  </si>
  <si>
    <t>131126****206312</t>
  </si>
  <si>
    <t>赵*蕾</t>
  </si>
  <si>
    <t>130182****260925</t>
  </si>
  <si>
    <t>河北埃森克企业咨询管理有限公司</t>
  </si>
  <si>
    <t>程*强</t>
  </si>
  <si>
    <t>130124****232413</t>
  </si>
  <si>
    <t>中国渔业互助保险社河北分社</t>
  </si>
  <si>
    <t>420222****046722</t>
  </si>
  <si>
    <t>京北方信息技术股份有限公司石家庄分公司</t>
  </si>
  <si>
    <t>130981****274410</t>
  </si>
  <si>
    <t>文*乐</t>
  </si>
  <si>
    <t>131127****103402</t>
  </si>
  <si>
    <t>河北跃翔冀鹰体育用品有限公司</t>
  </si>
  <si>
    <t>崔*骞</t>
  </si>
  <si>
    <t>220181****223810</t>
  </si>
  <si>
    <t>河北特联信息科技有限公司</t>
  </si>
  <si>
    <t>130125****044516</t>
  </si>
  <si>
    <t>北京东方保险经纪有限公司河北分公司</t>
  </si>
  <si>
    <t>张*慈</t>
  </si>
  <si>
    <t>130133****200682</t>
  </si>
  <si>
    <t>石家庄市跃翔辉腾体育用品有限公司</t>
  </si>
  <si>
    <t>李*帅</t>
  </si>
  <si>
    <t>130126****080019</t>
  </si>
  <si>
    <t>河北奇正环境科技有限公司</t>
  </si>
  <si>
    <t>130131****116946</t>
  </si>
  <si>
    <t>石家庄市永通企业咨询管理有限公司</t>
  </si>
  <si>
    <t>蔡*鹏</t>
  </si>
  <si>
    <t>130102****152117</t>
  </si>
  <si>
    <t>耿*成</t>
  </si>
  <si>
    <t>130624****204213</t>
  </si>
  <si>
    <t>马*</t>
  </si>
  <si>
    <t>130683****181329</t>
  </si>
  <si>
    <t>石家庄成合环保科技有限公司</t>
  </si>
  <si>
    <t>刘*鑫</t>
  </si>
  <si>
    <t>130128****182140</t>
  </si>
  <si>
    <t>中国建设银行股份有限公司深泽支行</t>
  </si>
  <si>
    <t>刘*田</t>
  </si>
  <si>
    <t>130128****290010</t>
  </si>
  <si>
    <t>宋*钊</t>
  </si>
  <si>
    <t>130128****310018</t>
  </si>
  <si>
    <t>常*月</t>
  </si>
  <si>
    <t>130181****018743</t>
  </si>
  <si>
    <t>130183****310014</t>
  </si>
  <si>
    <t>130128****120915</t>
  </si>
  <si>
    <t>贾*华</t>
  </si>
  <si>
    <t>130128****272117</t>
  </si>
  <si>
    <t>石家庄诺亚诺德人力资源有限公司</t>
  </si>
  <si>
    <t>130130****042117</t>
  </si>
  <si>
    <t>石家庄市交投津石高速公路建设管理有限公司深正分公司</t>
  </si>
  <si>
    <t>130528****220031</t>
  </si>
  <si>
    <t>河北省烟草公司石家庄市公司深泽县卷烟营销部</t>
  </si>
  <si>
    <t>孙*羽</t>
  </si>
  <si>
    <t>130581****285763</t>
  </si>
  <si>
    <t>石家庄龙泽制药股份有限公司</t>
  </si>
  <si>
    <t>邓*琴</t>
  </si>
  <si>
    <t>500228****218960</t>
  </si>
  <si>
    <t>谢*振</t>
  </si>
  <si>
    <t>130921****253832</t>
  </si>
  <si>
    <t>苏*欣</t>
  </si>
  <si>
    <t>130635****060043</t>
  </si>
  <si>
    <t>金*帆</t>
  </si>
  <si>
    <t>130125****193514</t>
  </si>
  <si>
    <t>单*琳</t>
  </si>
  <si>
    <t>130481****093803</t>
  </si>
  <si>
    <t>石家庄尚太科技股份有限公司</t>
  </si>
  <si>
    <t>高*彤</t>
  </si>
  <si>
    <t>130224****180520</t>
  </si>
  <si>
    <t>130130****191219</t>
  </si>
  <si>
    <t>陈*瑶</t>
  </si>
  <si>
    <t>130426****014627</t>
  </si>
  <si>
    <t>高*苗</t>
  </si>
  <si>
    <t>130130****271543</t>
  </si>
  <si>
    <t>中国工商银行股份有限公司无极支行</t>
  </si>
  <si>
    <t>李*睿</t>
  </si>
  <si>
    <t>130130****200928</t>
  </si>
  <si>
    <t>孙*倪</t>
  </si>
  <si>
    <t>130102****142724</t>
  </si>
  <si>
    <t>石家庄艾维塔宠物食品有限公司</t>
  </si>
  <si>
    <t>140830****160028</t>
  </si>
  <si>
    <t>河北永丰药业有限公司</t>
  </si>
  <si>
    <t>侯*菲</t>
  </si>
  <si>
    <t>130130****123348</t>
  </si>
  <si>
    <t>无极县农村信用合作联社</t>
  </si>
  <si>
    <t>黄*钰</t>
  </si>
  <si>
    <t>130105****251843</t>
  </si>
  <si>
    <t>河南正华电讯有限公司石家庄分公司</t>
  </si>
  <si>
    <t>刘*霖</t>
  </si>
  <si>
    <t>131122****263415</t>
  </si>
  <si>
    <t>河北交投应急建设科技有限公司</t>
  </si>
  <si>
    <t>曹*哲</t>
  </si>
  <si>
    <t>130524****192532</t>
  </si>
  <si>
    <t>130106****01391X</t>
  </si>
  <si>
    <t>河北国信安诚信息技术有限公司</t>
  </si>
  <si>
    <t>陈*帆</t>
  </si>
  <si>
    <t>130621****191813</t>
  </si>
  <si>
    <t>中国电子系统工程第四建设有限公司</t>
  </si>
  <si>
    <t>231121****191910</t>
  </si>
  <si>
    <t>430681****146071</t>
  </si>
  <si>
    <t xml:space="preserve">中国电子系统工程第四建设有限公司 </t>
  </si>
  <si>
    <t>130127****231523</t>
  </si>
  <si>
    <t>河北润特新材料科技集团有限公司</t>
  </si>
  <si>
    <t>苏*蕾</t>
  </si>
  <si>
    <t>131182****071022</t>
  </si>
  <si>
    <t>石家庄国经人力资源管理有限公司风正分公司</t>
  </si>
  <si>
    <t>李*阳</t>
  </si>
  <si>
    <t>130133****29122X</t>
  </si>
  <si>
    <t>河北益冠人力资源服务有限公司</t>
  </si>
  <si>
    <t>梁*轩</t>
  </si>
  <si>
    <t>130202****212733</t>
  </si>
  <si>
    <t>河北冀人达劳务派遣有限公司</t>
  </si>
  <si>
    <t>130124****273346</t>
  </si>
  <si>
    <t>河北润林国际贸易有限公司</t>
  </si>
  <si>
    <t>许*聪</t>
  </si>
  <si>
    <t>130634****181323</t>
  </si>
  <si>
    <t>石家庄市君哲信息技术服务有限公司</t>
  </si>
  <si>
    <t>智*寒</t>
  </si>
  <si>
    <t>130132****270016</t>
  </si>
  <si>
    <t>刘*宁</t>
  </si>
  <si>
    <t>130133****071220</t>
  </si>
  <si>
    <t>河北春泰进出口贸易有限公司</t>
  </si>
  <si>
    <t>李*芮</t>
  </si>
  <si>
    <t>130221****041240</t>
  </si>
  <si>
    <t>河北烃豁网络科技有限公司</t>
  </si>
  <si>
    <t>郑*贤</t>
  </si>
  <si>
    <t>130104****211829</t>
  </si>
  <si>
    <t>130106****221223</t>
  </si>
  <si>
    <t>河北省领同科技有限公司</t>
  </si>
  <si>
    <t>万*蘩</t>
  </si>
  <si>
    <t>130324****040962</t>
  </si>
  <si>
    <t>北京汇创思拓数字科技有限公司河北分公司</t>
  </si>
  <si>
    <t>李*慧</t>
  </si>
  <si>
    <t>131121****022223</t>
  </si>
  <si>
    <t>河北冀政政务服务咨询管理有限公司</t>
  </si>
  <si>
    <t>131128****032722</t>
  </si>
  <si>
    <t>130184****174922</t>
  </si>
  <si>
    <t>胡*璇</t>
  </si>
  <si>
    <t>130133****142120</t>
  </si>
  <si>
    <t>鲁*睿</t>
  </si>
  <si>
    <t>420621****27542X</t>
  </si>
  <si>
    <t>张*伟</t>
  </si>
  <si>
    <t>130532****294008</t>
  </si>
  <si>
    <t>宋*怡</t>
  </si>
  <si>
    <t>130104****123024</t>
  </si>
  <si>
    <t>赵*音</t>
  </si>
  <si>
    <t>130826****188625</t>
  </si>
  <si>
    <t>顾*洋</t>
  </si>
  <si>
    <t>131126****084836</t>
  </si>
  <si>
    <t>郑*诗</t>
  </si>
  <si>
    <t>130132****140045</t>
  </si>
  <si>
    <t>李*男</t>
  </si>
  <si>
    <t>131102****29342X</t>
  </si>
  <si>
    <t>河北水利发展集团有限公司</t>
  </si>
  <si>
    <t>130521****090521</t>
  </si>
  <si>
    <t>石家庄精英未来高级中学有限公司</t>
  </si>
  <si>
    <t>郜*茜</t>
  </si>
  <si>
    <t>130184****204022</t>
  </si>
  <si>
    <t>130127****030914</t>
  </si>
  <si>
    <t>石家庄格森电子科技有限责任公司</t>
  </si>
  <si>
    <t>刘*萌</t>
  </si>
  <si>
    <t>130532****018044</t>
  </si>
  <si>
    <t>石家庄爱之程科技有限公司新华区分公司</t>
  </si>
  <si>
    <t>封*乾</t>
  </si>
  <si>
    <t>130131****120637</t>
  </si>
  <si>
    <t>河北润诚通电力工程有限公司</t>
  </si>
  <si>
    <t>刘*静</t>
  </si>
  <si>
    <t>130434****241620</t>
  </si>
  <si>
    <t>河北省大美视听科技发展有限公司</t>
  </si>
  <si>
    <t>史*琳</t>
  </si>
  <si>
    <t>130104****162422</t>
  </si>
  <si>
    <t>河北冠人教育科技软件有限公司</t>
  </si>
  <si>
    <t>杨*芬</t>
  </si>
  <si>
    <t>510812****204204</t>
  </si>
  <si>
    <t>河北智联易才人力资源顾问有限公司</t>
  </si>
  <si>
    <t>袁*林</t>
  </si>
  <si>
    <t>131125****131629</t>
  </si>
  <si>
    <t>新华区柠千食品销售中心（个体工商）</t>
  </si>
  <si>
    <t>赵*菁</t>
  </si>
  <si>
    <t>130633****123219</t>
  </si>
  <si>
    <t>安庆天骋信息技术有限公司石家庄分公司</t>
  </si>
  <si>
    <r>
      <t>马*</t>
    </r>
    <r>
      <rPr>
        <sz val="12"/>
        <rFont val="方正书宋_GBK"/>
        <charset val="0"/>
      </rPr>
      <t>瑀</t>
    </r>
  </si>
  <si>
    <t>130182****250013</t>
  </si>
  <si>
    <t>京东五星电器集团河北有限公司</t>
  </si>
  <si>
    <t>130184****011016</t>
  </si>
  <si>
    <t>康师傅（天津）饮品有限公式石家庄分公司</t>
  </si>
  <si>
    <t>闫*萍</t>
  </si>
  <si>
    <t>130131****220922</t>
  </si>
  <si>
    <t>卢*</t>
  </si>
  <si>
    <t>130131****253326</t>
  </si>
  <si>
    <t>仝*旺</t>
  </si>
  <si>
    <t>130682****271676</t>
  </si>
  <si>
    <t>130322****050017</t>
  </si>
  <si>
    <t>张*竹</t>
  </si>
  <si>
    <t>130182****04391X</t>
  </si>
  <si>
    <t>张*菲</t>
  </si>
  <si>
    <t>130105****023320</t>
  </si>
  <si>
    <t>河北玺倍斯汽车配件有限公司</t>
  </si>
  <si>
    <t>肖*成</t>
  </si>
  <si>
    <t>130302****251417</t>
  </si>
  <si>
    <t>秦皇岛银行股份有限公司石家庄分行</t>
  </si>
  <si>
    <t>杜*雯</t>
  </si>
  <si>
    <t>142427****086321</t>
  </si>
  <si>
    <t>中国石油天然气股份有限公司河北销售分公司</t>
  </si>
  <si>
    <t>罗*江</t>
  </si>
  <si>
    <t>130131****032719</t>
  </si>
  <si>
    <t>中国电子科技集团公司第十三研究所</t>
  </si>
  <si>
    <t>贾*宝</t>
  </si>
  <si>
    <t>131181****282116</t>
  </si>
  <si>
    <t>杨*龙</t>
  </si>
  <si>
    <t>130131****28181X</t>
  </si>
  <si>
    <t>130923****040016</t>
  </si>
  <si>
    <t>石*</t>
  </si>
  <si>
    <t>130528****010011</t>
  </si>
  <si>
    <r>
      <t>邢*</t>
    </r>
    <r>
      <rPr>
        <sz val="12"/>
        <rFont val="方正书宋_GBK"/>
        <charset val="0"/>
      </rPr>
      <t>瑄</t>
    </r>
  </si>
  <si>
    <t>130102****202134</t>
  </si>
  <si>
    <t>刘*华</t>
  </si>
  <si>
    <t>130929****072578</t>
  </si>
  <si>
    <t>曹*凡</t>
  </si>
  <si>
    <t>130131****180018</t>
  </si>
  <si>
    <t>130123****127218</t>
  </si>
  <si>
    <t>贺*</t>
  </si>
  <si>
    <t>612728****182015</t>
  </si>
  <si>
    <t>耿*乾</t>
  </si>
  <si>
    <t>130628****030032</t>
  </si>
  <si>
    <t>131025****220011</t>
  </si>
  <si>
    <t>130182****033516</t>
  </si>
  <si>
    <t>张*义</t>
  </si>
  <si>
    <t>130921****140012</t>
  </si>
  <si>
    <t>邵*烨</t>
  </si>
  <si>
    <t>130105****141813</t>
  </si>
  <si>
    <t>140321****030019</t>
  </si>
  <si>
    <t>魏*禹</t>
  </si>
  <si>
    <t>130682****063836</t>
  </si>
  <si>
    <t>130185****220017</t>
  </si>
  <si>
    <t>150404****216612</t>
  </si>
  <si>
    <t>130281****010012</t>
  </si>
  <si>
    <t>李*玉</t>
  </si>
  <si>
    <t>130105****071834</t>
  </si>
  <si>
    <t>宋*达</t>
  </si>
  <si>
    <t>130524****040018</t>
  </si>
  <si>
    <t>段*勃</t>
  </si>
  <si>
    <t>412723****238616</t>
  </si>
  <si>
    <t>130921****021613</t>
  </si>
  <si>
    <t>130132****120057</t>
  </si>
  <si>
    <t>牛*天</t>
  </si>
  <si>
    <t>130102****291514</t>
  </si>
  <si>
    <t>130183****241690</t>
  </si>
  <si>
    <t>张*睿</t>
  </si>
  <si>
    <t>220502****050814</t>
  </si>
  <si>
    <t>崔*昌</t>
  </si>
  <si>
    <t>130927****263915</t>
  </si>
  <si>
    <t>鲁*右</t>
  </si>
  <si>
    <t>130125****160053</t>
  </si>
  <si>
    <t>和*伟</t>
  </si>
  <si>
    <t>130627****280032</t>
  </si>
  <si>
    <t>景*军</t>
  </si>
  <si>
    <t>622827****061519</t>
  </si>
  <si>
    <t>130126****280014</t>
  </si>
  <si>
    <t>130404****122112</t>
  </si>
  <si>
    <t>130181****308713</t>
  </si>
  <si>
    <t>高*林</t>
  </si>
  <si>
    <t>130528****240057</t>
  </si>
  <si>
    <t>孙*飞</t>
  </si>
  <si>
    <t>130627****040076</t>
  </si>
  <si>
    <t>142602****290011</t>
  </si>
  <si>
    <t>130429****090055</t>
  </si>
  <si>
    <t>130532****104037</t>
  </si>
  <si>
    <t>王*云浩</t>
  </si>
  <si>
    <t>130104****211830</t>
  </si>
  <si>
    <t>宋*澎</t>
  </si>
  <si>
    <t>130103****25091X</t>
  </si>
  <si>
    <t>王*玮</t>
  </si>
  <si>
    <t>130181****054829</t>
  </si>
  <si>
    <t>段*宇</t>
  </si>
  <si>
    <t>130105****201814</t>
  </si>
  <si>
    <t>赵*清</t>
  </si>
  <si>
    <t>130102****312145</t>
  </si>
  <si>
    <t>平安银行股份有限公司石家庄分行</t>
  </si>
  <si>
    <t>130481****090772</t>
  </si>
  <si>
    <t>130423****184549</t>
  </si>
  <si>
    <t>景*丹</t>
  </si>
  <si>
    <t>130105****151527</t>
  </si>
  <si>
    <t>石家庄市国经人力资源管理有限公司风正分公司</t>
  </si>
  <si>
    <t>沈*潇</t>
  </si>
  <si>
    <t>130106****282123</t>
  </si>
  <si>
    <t>晁*阳</t>
  </si>
  <si>
    <t>130223****097527</t>
  </si>
  <si>
    <t xml:space="preserve">河北鑫旺源工程设计有限公司</t>
  </si>
  <si>
    <t>130184****211529</t>
  </si>
  <si>
    <t>河北翰果信息科技有限公司</t>
  </si>
  <si>
    <t>130229****195814</t>
  </si>
  <si>
    <t>中智（河北）经济技术合作有限公司</t>
  </si>
  <si>
    <t>李*宗</t>
  </si>
  <si>
    <t>130123****190011</t>
  </si>
  <si>
    <t>薪班班（上海）网络科技有限公司石家庄分公司</t>
  </si>
  <si>
    <t>康*杰</t>
  </si>
  <si>
    <t>130102****113344</t>
  </si>
  <si>
    <t>浙江绿升物业服务有限公司石家庄分公司</t>
  </si>
  <si>
    <t>翟*晗</t>
  </si>
  <si>
    <t>130106****035110</t>
  </si>
  <si>
    <t>石家庄彬齐企业管理有限公司</t>
  </si>
  <si>
    <t>130682****191362</t>
  </si>
  <si>
    <t>石家庄春织绿纺织有限公司</t>
  </si>
  <si>
    <t>焦*佳</t>
  </si>
  <si>
    <t>130683****011041</t>
  </si>
  <si>
    <t>河北水科工程技术服务有限公司</t>
  </si>
  <si>
    <t>蒋*璇</t>
  </si>
  <si>
    <t>130581****261866</t>
  </si>
  <si>
    <t>石家庄通标橡胶制品贸易有限公司</t>
  </si>
  <si>
    <t>郭*宇</t>
  </si>
  <si>
    <t>130702****242417</t>
  </si>
  <si>
    <t>河北领世中小学生校外托管服务有限公司</t>
  </si>
  <si>
    <t>丁*豪</t>
  </si>
  <si>
    <t>130324****257516</t>
  </si>
  <si>
    <t>132201****270627</t>
  </si>
  <si>
    <t>河北达洋贸易有限公司</t>
  </si>
  <si>
    <t>靳*晴</t>
  </si>
  <si>
    <t>130581****122466</t>
  </si>
  <si>
    <t>河北优运贸易有限公司</t>
  </si>
  <si>
    <t>王*彩</t>
  </si>
  <si>
    <t>130428****122326</t>
  </si>
  <si>
    <t>黄*琪</t>
  </si>
  <si>
    <t>130102****221536</t>
  </si>
  <si>
    <t>新华区尊喜百货店（个体工商户）</t>
  </si>
  <si>
    <t>刘*钊</t>
  </si>
  <si>
    <t>130522****060627</t>
  </si>
  <si>
    <t>保定银行股份有限公司石家庄分行</t>
  </si>
  <si>
    <t>董*璇</t>
  </si>
  <si>
    <t>130185****014020</t>
  </si>
  <si>
    <t>石家庄恒升村镇银行有限责任公司</t>
  </si>
  <si>
    <t>胡*娜</t>
  </si>
  <si>
    <t>130133****232128</t>
  </si>
  <si>
    <t>130129****232511</t>
  </si>
  <si>
    <t>河北德立人力资源有限公司</t>
  </si>
  <si>
    <t>李*懿</t>
  </si>
  <si>
    <t>130705****120941</t>
  </si>
  <si>
    <t>河北省机械科学研究设计院有限公司</t>
  </si>
  <si>
    <t>130502****250615</t>
  </si>
  <si>
    <t>河北润石珠宝饰品股份有限公司</t>
  </si>
  <si>
    <t>130828****07651X</t>
  </si>
  <si>
    <t>天津顶益食品有限公司石家庄分公司</t>
  </si>
  <si>
    <t>130682****180616</t>
  </si>
  <si>
    <t>石家庄智显电子科技有限公司</t>
  </si>
  <si>
    <t>冯*元</t>
  </si>
  <si>
    <t>370403****177217</t>
  </si>
  <si>
    <t>河北物流集团金属材料有限公司</t>
  </si>
  <si>
    <t>130128****121537</t>
  </si>
  <si>
    <t>河北建工集团国际工程有限公司</t>
  </si>
  <si>
    <t>130424****110019</t>
  </si>
  <si>
    <t>王*琛</t>
  </si>
  <si>
    <t>130106****270039</t>
  </si>
  <si>
    <t>刘*佳</t>
  </si>
  <si>
    <t>130131****110064</t>
  </si>
  <si>
    <t>石家庄月亮船康复医疗中心有限公司</t>
  </si>
  <si>
    <t>张*旺</t>
  </si>
  <si>
    <t>130429****205453</t>
  </si>
  <si>
    <t>石家庄市公路桥梁建设集团有限公司</t>
  </si>
  <si>
    <t>230127****011219</t>
  </si>
  <si>
    <t>石家庄美的智慧家居有限公司</t>
  </si>
  <si>
    <t>代*鹏</t>
  </si>
  <si>
    <t>231121****240516</t>
  </si>
  <si>
    <t>侯*儒</t>
  </si>
  <si>
    <t>371421****036322</t>
  </si>
  <si>
    <t>武*乐</t>
  </si>
  <si>
    <t>141125****240028</t>
  </si>
  <si>
    <t>仲*</t>
  </si>
  <si>
    <t>220422****114710</t>
  </si>
  <si>
    <t>刘*威</t>
  </si>
  <si>
    <t>140525****19937X</t>
  </si>
  <si>
    <t>220203****146515</t>
  </si>
  <si>
    <t>彭*阔</t>
  </si>
  <si>
    <t>130183****220998</t>
  </si>
  <si>
    <t>石家庄欧俊电子科技有限公司</t>
  </si>
  <si>
    <t>130184****145320</t>
  </si>
  <si>
    <t>河北盛时伦电气有限公司</t>
  </si>
  <si>
    <t>130530****132521</t>
  </si>
  <si>
    <t>奥垠行唐蜡业有限公司石家庄分公司</t>
  </si>
  <si>
    <t>371522****011644</t>
  </si>
  <si>
    <t>石家庄新伟房地产开发有限公司</t>
  </si>
  <si>
    <t>130123****193627</t>
  </si>
  <si>
    <t>王*娇</t>
  </si>
  <si>
    <t>131023****030628</t>
  </si>
  <si>
    <t>石家庄俊尚广告有限责任公司</t>
  </si>
  <si>
    <t>130184****273549</t>
  </si>
  <si>
    <t>王*田</t>
  </si>
  <si>
    <t>130131****121518</t>
  </si>
  <si>
    <t>刘*瑶</t>
  </si>
  <si>
    <t>142601****182828</t>
  </si>
  <si>
    <t>张*昕</t>
  </si>
  <si>
    <t>130123****157619</t>
  </si>
  <si>
    <t>张*萍</t>
  </si>
  <si>
    <t>130132****082249</t>
  </si>
  <si>
    <t>石家庄市新华区赞一培训学校有限公司</t>
  </si>
  <si>
    <t>刘*显</t>
  </si>
  <si>
    <t>130533****202530</t>
  </si>
  <si>
    <t>石家庄常宏建筑装饰工程有限公司</t>
  </si>
  <si>
    <t>王*樟</t>
  </si>
  <si>
    <t>130103****282434</t>
  </si>
  <si>
    <t>尹*晶</t>
  </si>
  <si>
    <t>130102****122129</t>
  </si>
  <si>
    <t>河北常宏集团科技有限公司</t>
  </si>
  <si>
    <t>130106****185114</t>
  </si>
  <si>
    <t>210727****112125</t>
  </si>
  <si>
    <t>康旅集团股份有限公司</t>
  </si>
  <si>
    <t>安*瑜</t>
  </si>
  <si>
    <t>130123****026018</t>
  </si>
  <si>
    <t>河北曦工信息科技有限公司</t>
  </si>
  <si>
    <t xml:space="preserve">吴*辰</t>
  </si>
  <si>
    <t>130126****230927</t>
  </si>
  <si>
    <t>华农财产保险股份有限公司河北分公司</t>
  </si>
  <si>
    <t>130130****222728</t>
  </si>
  <si>
    <t>高*腾</t>
  </si>
  <si>
    <t>130121****093212</t>
  </si>
  <si>
    <t>河北常山泰人力资源服务有限公司</t>
  </si>
  <si>
    <t>130225****096320</t>
  </si>
  <si>
    <t>河北众成人力资源开发有限公司</t>
  </si>
  <si>
    <t>郭*琳</t>
  </si>
  <si>
    <t>130129****040023</t>
  </si>
  <si>
    <t>中国农业银行股份有限公司
石家庄石门支行</t>
  </si>
  <si>
    <t>130433****050047</t>
  </si>
  <si>
    <t>宋*林</t>
  </si>
  <si>
    <t>130633****286027</t>
  </si>
  <si>
    <t>郭*泽</t>
  </si>
  <si>
    <t>130631****301635</t>
  </si>
  <si>
    <t>王*天</t>
  </si>
  <si>
    <t>130132****141946</t>
  </si>
  <si>
    <t>郭*彤</t>
  </si>
  <si>
    <t>130130****040024</t>
  </si>
  <si>
    <t>130105****022729</t>
  </si>
  <si>
    <t>河北二业橡塑制品有限公司</t>
  </si>
  <si>
    <t>130581****031860</t>
  </si>
  <si>
    <t>张*晗</t>
  </si>
  <si>
    <t>130129****243040</t>
  </si>
  <si>
    <t>北京外企市场营销顾问有限公司徐州分公司</t>
  </si>
  <si>
    <t>王*格</t>
  </si>
  <si>
    <t>130131****092721</t>
  </si>
  <si>
    <t>北京外企市场营销顾问有限公司九江分公司</t>
  </si>
  <si>
    <t>130723****14423X</t>
  </si>
  <si>
    <t>石家庄聚象网络科技有限公司</t>
  </si>
  <si>
    <t>李*婧</t>
  </si>
  <si>
    <t>130105****203025</t>
  </si>
  <si>
    <t>130183****301704</t>
  </si>
  <si>
    <t>叶*瑶</t>
  </si>
  <si>
    <t>130427****266720</t>
  </si>
  <si>
    <t>张*林</t>
  </si>
  <si>
    <t>130929****045421</t>
  </si>
  <si>
    <t>籍*彤</t>
  </si>
  <si>
    <t>130127****122420</t>
  </si>
  <si>
    <t>张*添</t>
  </si>
  <si>
    <t>130103****201810</t>
  </si>
  <si>
    <t>秦*越</t>
  </si>
  <si>
    <t>130105****043611</t>
  </si>
  <si>
    <t>申*东</t>
  </si>
  <si>
    <t>130430****210036</t>
  </si>
  <si>
    <t>130185****210037</t>
  </si>
  <si>
    <t>中京建设集团有限公司</t>
  </si>
  <si>
    <t>130106****250927</t>
  </si>
  <si>
    <t>王*暄</t>
  </si>
  <si>
    <t>130681****305862</t>
  </si>
  <si>
    <t>黄*媛</t>
  </si>
  <si>
    <t>431122****027649</t>
  </si>
  <si>
    <t xml:space="preserve">石家庄荣优商贸有限公司 </t>
  </si>
  <si>
    <t>杨*蔚</t>
  </si>
  <si>
    <t>130126****040325</t>
  </si>
  <si>
    <t>石家庄光影电影放映服务有限公司</t>
  </si>
  <si>
    <t>孔*莹</t>
  </si>
  <si>
    <t>130526****29422X</t>
  </si>
  <si>
    <t>河北右耳新材料科技有限公司</t>
  </si>
  <si>
    <t>130432****270026</t>
  </si>
  <si>
    <t>河北哈伟商贸有限公司</t>
  </si>
  <si>
    <t>秦*杰</t>
  </si>
  <si>
    <t>130182****262910</t>
  </si>
  <si>
    <t>130125****197020</t>
  </si>
  <si>
    <t>王*隆</t>
  </si>
  <si>
    <t>130528****307830</t>
  </si>
  <si>
    <t>河北诗宋科技有限公司</t>
  </si>
  <si>
    <t>130123****090036</t>
  </si>
  <si>
    <t>河北骅筝科技有限公司</t>
  </si>
  <si>
    <t>付*杰</t>
  </si>
  <si>
    <t>130131****182130</t>
  </si>
  <si>
    <t>河北八奇建筑装饰工程有限公司</t>
  </si>
  <si>
    <t>冯*腾</t>
  </si>
  <si>
    <t>131182****08661X</t>
  </si>
  <si>
    <t>李*婷</t>
  </si>
  <si>
    <t>131128****020622</t>
  </si>
  <si>
    <t>河北中图兴冀文化传播有限公司</t>
  </si>
  <si>
    <t>130434****143113</t>
  </si>
  <si>
    <t>新华区政考百货店（个体工商户）</t>
  </si>
  <si>
    <t>王*婵</t>
  </si>
  <si>
    <t>130128****230922</t>
  </si>
  <si>
    <t>石家庄平关科技有限公司</t>
  </si>
  <si>
    <t>呼*洲</t>
  </si>
  <si>
    <t>130425****067790</t>
  </si>
  <si>
    <t>河北通尚信息技术有限公司</t>
  </si>
  <si>
    <t>解*媛</t>
  </si>
  <si>
    <t>130184****041524</t>
  </si>
  <si>
    <t>石家庄易财通科技有限公司</t>
  </si>
  <si>
    <t>130527****081040</t>
  </si>
  <si>
    <t>石家庄领团科技有限公司</t>
  </si>
  <si>
    <t>于*雅</t>
  </si>
  <si>
    <t>130928****227323</t>
  </si>
  <si>
    <t>河北义联数智科技有限公司</t>
  </si>
  <si>
    <t>130428****173709</t>
  </si>
  <si>
    <t>薛*鑫</t>
  </si>
  <si>
    <t>130429****241244</t>
  </si>
  <si>
    <t>130481****300926</t>
  </si>
  <si>
    <t>河北三福贸易有限公司</t>
  </si>
  <si>
    <t>孙*辉</t>
  </si>
  <si>
    <t>131127****105497</t>
  </si>
  <si>
    <t>130825****210043</t>
  </si>
  <si>
    <t>河北水网数智科技有限公司</t>
  </si>
  <si>
    <t>130433****08031X</t>
  </si>
  <si>
    <t>崔*晓</t>
  </si>
  <si>
    <t>130106****263322</t>
  </si>
  <si>
    <t>霍*灵</t>
  </si>
  <si>
    <t>130634****251927</t>
  </si>
  <si>
    <t>赵*佳</t>
  </si>
  <si>
    <t>130682****042720</t>
  </si>
  <si>
    <t>河北米兹科技有限公司</t>
  </si>
  <si>
    <t>李*茜</t>
  </si>
  <si>
    <t>130133****103364</t>
  </si>
  <si>
    <t>河北宝盛纺织品有限公司</t>
  </si>
  <si>
    <t>130229****022621</t>
  </si>
  <si>
    <t>130530****240047</t>
  </si>
  <si>
    <t>蔡*</t>
  </si>
  <si>
    <t>130121****251041</t>
  </si>
  <si>
    <t>411481****213324</t>
  </si>
  <si>
    <t>河北省智联易才人力资源顾问有限公司</t>
  </si>
  <si>
    <t>魏*荣</t>
  </si>
  <si>
    <t>130533****253527</t>
  </si>
  <si>
    <t>河北万崇非融资性担保有限公司</t>
  </si>
  <si>
    <t>焦*天</t>
  </si>
  <si>
    <t>130133****062719</t>
  </si>
  <si>
    <t>叶*艳</t>
  </si>
  <si>
    <t>130427****24676X</t>
  </si>
  <si>
    <t>130128****060028</t>
  </si>
  <si>
    <t>石家庄市新华区大美培训学校有限公司</t>
  </si>
  <si>
    <t>齐*洁</t>
  </si>
  <si>
    <t>130581****21222X</t>
  </si>
  <si>
    <t>130682****034069</t>
  </si>
  <si>
    <t>吕*静</t>
  </si>
  <si>
    <t>130127****020927</t>
  </si>
  <si>
    <t>王*琰</t>
  </si>
  <si>
    <t>130102****252125</t>
  </si>
  <si>
    <r>
      <t>融通人力资源开发有限公司石家庄分公司</t>
    </r>
    <r>
      <rPr>
        <sz val="12"/>
        <rFont val="Nimbus Roman No9 L"/>
        <charset val="0"/>
      </rPr>
      <t xml:space="preserve">		</t>
    </r>
  </si>
  <si>
    <t>田*怡</t>
  </si>
  <si>
    <t>410802****030041</t>
  </si>
  <si>
    <t>河北启嵘科贸有限公司</t>
  </si>
  <si>
    <t>邱*硕</t>
  </si>
  <si>
    <t>130534****290015</t>
  </si>
  <si>
    <t>河北增业建筑劳务分包有限公司</t>
  </si>
  <si>
    <t>130522****272022</t>
  </si>
  <si>
    <t>石家庄伟尚中小学生校外托管服务有限公司</t>
  </si>
  <si>
    <r>
      <t>安*</t>
    </r>
    <r>
      <rPr>
        <sz val="12"/>
        <rFont val="方正书宋_GBK"/>
        <charset val="0"/>
      </rPr>
      <t>玥</t>
    </r>
  </si>
  <si>
    <t>130635****300848</t>
  </si>
  <si>
    <t>胜通和科技有限公司河北第一分公司</t>
  </si>
  <si>
    <t>詹*昕</t>
  </si>
  <si>
    <t>130281****070028</t>
  </si>
  <si>
    <t>刘*明</t>
  </si>
  <si>
    <t>130324****255111</t>
  </si>
  <si>
    <t>范*文</t>
  </si>
  <si>
    <t>131128****276034</t>
  </si>
  <si>
    <t>黄*盼</t>
  </si>
  <si>
    <t>130528****038424</t>
  </si>
  <si>
    <t>130582****244812</t>
  </si>
  <si>
    <t>童*楠</t>
  </si>
  <si>
    <t>130104****191842</t>
  </si>
  <si>
    <t>王*宵</t>
  </si>
  <si>
    <t>130429****047340</t>
  </si>
  <si>
    <t>河北亿客隆进出口贸易有限公司</t>
  </si>
  <si>
    <t>卢*悦</t>
  </si>
  <si>
    <t>130131****235728</t>
  </si>
  <si>
    <t>石家庄基元规划设计管理有限公司</t>
  </si>
  <si>
    <t>杨*晨</t>
  </si>
  <si>
    <t>130106****153935</t>
  </si>
  <si>
    <t>河北翎贺计算机信息技术有限公司</t>
  </si>
  <si>
    <t>白*广</t>
  </si>
  <si>
    <t>130425****020394</t>
  </si>
  <si>
    <t>石家庄雍禾科技有限责任公司</t>
  </si>
  <si>
    <t>安*乐</t>
  </si>
  <si>
    <t>411322****292476</t>
  </si>
  <si>
    <t>姬*晔</t>
  </si>
  <si>
    <t>130682****123175</t>
  </si>
  <si>
    <t>石家庄拓思达国际贸易有限公司</t>
  </si>
  <si>
    <t>姜*文</t>
  </si>
  <si>
    <t>130435****213444</t>
  </si>
  <si>
    <t>奥衍精工紧固件（河北）有限公司</t>
  </si>
  <si>
    <t>吕*磊</t>
  </si>
  <si>
    <t>130126****162137</t>
  </si>
  <si>
    <t>《现代物流报》社有限公司</t>
  </si>
  <si>
    <t>130406****310409</t>
  </si>
  <si>
    <t>石家庄市湾里庙步行街建设发展有限责任公司</t>
  </si>
  <si>
    <t>包*逸</t>
  </si>
  <si>
    <t>130104****15153X</t>
  </si>
  <si>
    <t>河北聚贤物流服务有限公司石家庄分公司</t>
  </si>
  <si>
    <t>130105****20031X</t>
  </si>
  <si>
    <t>河北豪硕光电科技有限公司</t>
  </si>
  <si>
    <t>翟*皓</t>
  </si>
  <si>
    <t>130104****241816</t>
  </si>
  <si>
    <t>樊*菲</t>
  </si>
  <si>
    <t>130435****151569</t>
  </si>
  <si>
    <t>北京粉笔天下教育科技有限公司石家庄分公司</t>
  </si>
  <si>
    <t>130131****281515</t>
  </si>
  <si>
    <t>河北臻美信息科技有限公司</t>
  </si>
  <si>
    <t>袁*雨</t>
  </si>
  <si>
    <t>130282****254527</t>
  </si>
  <si>
    <t>刘*凝</t>
  </si>
  <si>
    <t>130106****164820</t>
  </si>
  <si>
    <t>白*新</t>
  </si>
  <si>
    <t>130322****244822</t>
  </si>
  <si>
    <t>石*艳</t>
  </si>
  <si>
    <t>130182****16396X</t>
  </si>
  <si>
    <t>宋*毓</t>
  </si>
  <si>
    <t>130534****200014</t>
  </si>
  <si>
    <t>石家庄威佳米佳汽车销售服务有限公司</t>
  </si>
  <si>
    <t>130125****305520</t>
  </si>
  <si>
    <t>农银人寿保险股份有限公司河北分公司</t>
  </si>
  <si>
    <t>康*佳</t>
  </si>
  <si>
    <t>130426****282320</t>
  </si>
  <si>
    <t>河北双友建设集团有限公司</t>
  </si>
  <si>
    <t>苏*瑶</t>
  </si>
  <si>
    <t>130726****292220</t>
  </si>
  <si>
    <t>吴*敏</t>
  </si>
  <si>
    <t>130725****221941</t>
  </si>
  <si>
    <t>栾*丽</t>
  </si>
  <si>
    <t>130821****010628</t>
  </si>
  <si>
    <t>杨*童</t>
  </si>
  <si>
    <t>131126****180061</t>
  </si>
  <si>
    <t>河北明迈特科技集团有限公司</t>
  </si>
  <si>
    <t>张*雅</t>
  </si>
  <si>
    <t>130124****013323</t>
  </si>
  <si>
    <t>道亚工程项目管理（石家庄）有限公司</t>
  </si>
  <si>
    <t>岳*文</t>
  </si>
  <si>
    <t>130106****023932</t>
  </si>
  <si>
    <t>130126****113618</t>
  </si>
  <si>
    <t>石家庄乐满多化工有限公司</t>
  </si>
  <si>
    <t>130732****262127</t>
  </si>
  <si>
    <t>河北月亮船健康科技有限责任公司</t>
  </si>
  <si>
    <t>赵*晴</t>
  </si>
  <si>
    <t>130123****230022</t>
  </si>
  <si>
    <t>卢*建</t>
  </si>
  <si>
    <t>131026****253733</t>
  </si>
  <si>
    <t>河北桐榕环境科技有限公司</t>
  </si>
  <si>
    <t>渠*英</t>
  </si>
  <si>
    <t>371725****025942</t>
  </si>
  <si>
    <t>石家庄市华信德财务咨询有限公司</t>
  </si>
  <si>
    <t>郑*楠</t>
  </si>
  <si>
    <t>130103****180040</t>
  </si>
  <si>
    <t>河北三点半教育咨询有限公司</t>
  </si>
  <si>
    <t>130581****01141X</t>
  </si>
  <si>
    <t>河北任锴商贸有限公司</t>
  </si>
  <si>
    <t>樊*如</t>
  </si>
  <si>
    <t>130426****232928</t>
  </si>
  <si>
    <t>130125****300062</t>
  </si>
  <si>
    <t>河北卓德进出口贸易有限公司</t>
  </si>
  <si>
    <t>董*轩</t>
  </si>
  <si>
    <t>130126****14273X</t>
  </si>
  <si>
    <t>河北信启建筑工程有限公司</t>
  </si>
  <si>
    <t>潘*星</t>
  </si>
  <si>
    <t>130133****30242X</t>
  </si>
  <si>
    <t>石家庄福源妈宝悦科技有限公司</t>
  </si>
  <si>
    <t>刘*淙</t>
  </si>
  <si>
    <t>130638****087537</t>
  </si>
  <si>
    <t>尹*杰</t>
  </si>
  <si>
    <t>130121****243425</t>
  </si>
  <si>
    <t>孙*雨</t>
  </si>
  <si>
    <t>130722****225129</t>
  </si>
  <si>
    <t>河北奇记少年教育科技有限公司</t>
  </si>
  <si>
    <t>袁*肖</t>
  </si>
  <si>
    <t>130435****221548</t>
  </si>
  <si>
    <t>墨创广告（石家庄市）有限公司</t>
  </si>
  <si>
    <t>冯*溪</t>
  </si>
  <si>
    <t>140525****189342</t>
  </si>
  <si>
    <t>河北融诺服装贸易有限公司</t>
  </si>
  <si>
    <t>王*成</t>
  </si>
  <si>
    <t>130637****171213</t>
  </si>
  <si>
    <t>贾*琰</t>
  </si>
  <si>
    <t>130530****26103X</t>
  </si>
  <si>
    <t>河北麦石泰克科技有限公司</t>
  </si>
  <si>
    <t>130102****121228</t>
  </si>
  <si>
    <t>河北华星尔贸易有限公司</t>
  </si>
  <si>
    <t>于*杰</t>
  </si>
  <si>
    <t>130823****106225</t>
  </si>
  <si>
    <t>河北昊慕家科技有限公司</t>
  </si>
  <si>
    <t>董*明</t>
  </si>
  <si>
    <t>130638****028514</t>
  </si>
  <si>
    <t>石家庄引启教育科技有限公司</t>
  </si>
  <si>
    <t>130636****183810</t>
  </si>
  <si>
    <t>闫*琳</t>
  </si>
  <si>
    <t>130682****171987</t>
  </si>
  <si>
    <t>荆*影</t>
  </si>
  <si>
    <t>130528****281825</t>
  </si>
  <si>
    <t>段*霖</t>
  </si>
  <si>
    <t>130105****120615</t>
  </si>
  <si>
    <t>石家庄申联智远汽车销售有限公司</t>
  </si>
  <si>
    <t>马*星</t>
  </si>
  <si>
    <t>130133****081822</t>
  </si>
  <si>
    <t xml:space="preserve">北京吉伦特科技有限公司河北分公司  </t>
  </si>
  <si>
    <t>亢*浩</t>
  </si>
  <si>
    <t>410328****189634</t>
  </si>
  <si>
    <t>苏*琪</t>
  </si>
  <si>
    <t>411481****177213</t>
  </si>
  <si>
    <t>210403****170328</t>
  </si>
  <si>
    <t>152327****072913</t>
  </si>
  <si>
    <t>371526****150458</t>
  </si>
  <si>
    <t>周*嵘</t>
  </si>
  <si>
    <t>152723****105730</t>
  </si>
  <si>
    <t>李*真</t>
  </si>
  <si>
    <t>130627****091221</t>
  </si>
  <si>
    <t>河北雪申国际贸易有限公司</t>
  </si>
  <si>
    <t>130126****051220</t>
  </si>
  <si>
    <t>河北久诚建筑工程有限公司</t>
  </si>
  <si>
    <t>130133****01212X</t>
  </si>
  <si>
    <t>河北艾尔希物流有限公司</t>
  </si>
  <si>
    <t>130634****242710</t>
  </si>
  <si>
    <t>石家庄数据资产运营管理有限责任公司</t>
  </si>
  <si>
    <t>陆*豪</t>
  </si>
  <si>
    <t>131128****191214</t>
  </si>
  <si>
    <t>高*霞</t>
  </si>
  <si>
    <t>131182****103020</t>
  </si>
  <si>
    <t>石家庄市半亩芳塘中小学生
校外托管服务有限公司</t>
  </si>
  <si>
    <t>焦*航</t>
  </si>
  <si>
    <t>130429****036518</t>
  </si>
  <si>
    <t>新乐市金鼎劳务派遣有限公司</t>
  </si>
  <si>
    <t>颜*腾</t>
  </si>
  <si>
    <t>130104****28151X</t>
  </si>
  <si>
    <t>铠沙云服智能科技（河北）有限公司</t>
  </si>
  <si>
    <r>
      <t>闫*</t>
    </r>
    <r>
      <rPr>
        <sz val="12"/>
        <rFont val="方正书宋_GBK"/>
        <charset val="0"/>
      </rPr>
      <t>炟</t>
    </r>
  </si>
  <si>
    <t>130184****031014</t>
  </si>
  <si>
    <t>河北远大中正生物科技有限公司</t>
  </si>
  <si>
    <t>张*琛</t>
  </si>
  <si>
    <t>130682****316317</t>
  </si>
  <si>
    <t>王*彪</t>
  </si>
  <si>
    <t>130132****065354</t>
  </si>
  <si>
    <t>贾*天</t>
  </si>
  <si>
    <t>130184****120017</t>
  </si>
  <si>
    <t>李*泉</t>
  </si>
  <si>
    <t>130125****284518</t>
  </si>
  <si>
    <t>牛*</t>
  </si>
  <si>
    <t>130184****183583</t>
  </si>
  <si>
    <t>130184****061044</t>
  </si>
  <si>
    <t>李*卫</t>
  </si>
  <si>
    <t>130184****310612</t>
  </si>
  <si>
    <t>付*尧</t>
  </si>
  <si>
    <t>131028****114935</t>
  </si>
  <si>
    <t>130184****112025</t>
  </si>
  <si>
    <t>130184****17251X</t>
  </si>
  <si>
    <t>高*昀</t>
  </si>
  <si>
    <t>120105****235769</t>
  </si>
  <si>
    <t>东方久乐汽车电子（上海）股份有限公司新乐分公司</t>
  </si>
  <si>
    <t>130281****211730</t>
  </si>
  <si>
    <t>河北鑫乐医疗器械科技股份有限公司</t>
  </si>
  <si>
    <t>单*飞</t>
  </si>
  <si>
    <t>130103****180611</t>
  </si>
  <si>
    <t>新乐市金诺人力资源有限公司</t>
  </si>
  <si>
    <t>任*男</t>
  </si>
  <si>
    <t>130733****040921</t>
  </si>
  <si>
    <t>石家庄洛儒广告有限公司</t>
  </si>
  <si>
    <t>陈*同</t>
  </si>
  <si>
    <t>130184****140041</t>
  </si>
  <si>
    <t>石家庄晨路人力资源服务有限公司</t>
  </si>
  <si>
    <t>陈*杉</t>
  </si>
  <si>
    <t>130184****193581</t>
  </si>
  <si>
    <t>中国农业银行股份有限公司新乐支行</t>
  </si>
  <si>
    <t>吕*天</t>
  </si>
  <si>
    <t>130184****194519</t>
  </si>
  <si>
    <t>高*旋</t>
  </si>
  <si>
    <t>130184****080012</t>
  </si>
  <si>
    <t>刘*铖</t>
  </si>
  <si>
    <t>130184****085319</t>
  </si>
  <si>
    <t>路*芳</t>
  </si>
  <si>
    <t>130184****294925</t>
  </si>
  <si>
    <t>河北利华药业有限公司</t>
  </si>
  <si>
    <t>130184****013524</t>
  </si>
  <si>
    <t>刘*琳</t>
  </si>
  <si>
    <t>130184****201028</t>
  </si>
  <si>
    <t>李*昊</t>
  </si>
  <si>
    <t>130104****171814</t>
  </si>
  <si>
    <t>中国银行股份有限公司新乐支行</t>
  </si>
  <si>
    <t>牛*瑶</t>
  </si>
  <si>
    <t>130184****03302X</t>
  </si>
  <si>
    <t>孟*玉</t>
  </si>
  <si>
    <t>130184****074943</t>
  </si>
  <si>
    <t>130184****301046</t>
  </si>
  <si>
    <t>130184****201020</t>
  </si>
  <si>
    <t>石家庄元鼎医疗器械有限公司</t>
  </si>
  <si>
    <t>130184****264519</t>
  </si>
  <si>
    <t>130184****260027</t>
  </si>
  <si>
    <t>石家庄富邦装饰材料有限公司</t>
  </si>
  <si>
    <t>130184****162528</t>
  </si>
  <si>
    <t>130627****083222</t>
  </si>
  <si>
    <t>130182****264833</t>
  </si>
  <si>
    <t>石家庄泛安科技开发有限公司</t>
  </si>
  <si>
    <t>郭*轩</t>
  </si>
  <si>
    <t>131081****131874</t>
  </si>
  <si>
    <t>白*峰</t>
  </si>
  <si>
    <t>130130****181236</t>
  </si>
  <si>
    <t>河北誉图建筑劳务分包有限公司</t>
  </si>
  <si>
    <t>程*媛</t>
  </si>
  <si>
    <t>230230****291722</t>
  </si>
  <si>
    <t>北京小希在线科技有限公司石家庄分公司</t>
  </si>
  <si>
    <t>130104****301212</t>
  </si>
  <si>
    <t>130982****160717</t>
  </si>
  <si>
    <t>田*思</t>
  </si>
  <si>
    <t>130184****012028</t>
  </si>
  <si>
    <t>130106****032125</t>
  </si>
  <si>
    <t>郭*召</t>
  </si>
  <si>
    <t>430822****145514</t>
  </si>
  <si>
    <t>130634****202736</t>
  </si>
  <si>
    <t>130124****091223</t>
  </si>
  <si>
    <t>130982****241443</t>
  </si>
  <si>
    <t>路*慧</t>
  </si>
  <si>
    <t>130225****041923</t>
  </si>
  <si>
    <t>祝*晓</t>
  </si>
  <si>
    <t>130531****262322</t>
  </si>
  <si>
    <t>席*洋</t>
  </si>
  <si>
    <t>130828****135944</t>
  </si>
  <si>
    <t>安*丁</t>
  </si>
  <si>
    <t>130529****234947</t>
  </si>
  <si>
    <t>苏*然</t>
  </si>
  <si>
    <t>130823****248020</t>
  </si>
  <si>
    <t>130130****190616</t>
  </si>
  <si>
    <t>130525****103328</t>
  </si>
  <si>
    <t>131128****231223</t>
  </si>
  <si>
    <t>张*颖</t>
  </si>
  <si>
    <t>130638****214529</t>
  </si>
  <si>
    <t>马*雨</t>
  </si>
  <si>
    <t>130108****041823</t>
  </si>
  <si>
    <t>130683****08302X</t>
  </si>
  <si>
    <t>130183****11114X</t>
  </si>
  <si>
    <t>付*鹏</t>
  </si>
  <si>
    <t>131026****181019</t>
  </si>
  <si>
    <t>夏*颖</t>
  </si>
  <si>
    <t>131127****112023</t>
  </si>
  <si>
    <t>130981****126024</t>
  </si>
  <si>
    <t>吴*琪</t>
  </si>
  <si>
    <t>130635****270825</t>
  </si>
  <si>
    <t>徐*雪</t>
  </si>
  <si>
    <t>131128****065727</t>
  </si>
  <si>
    <t>130634****203521</t>
  </si>
  <si>
    <t>靳*然</t>
  </si>
  <si>
    <t>130184****084921</t>
  </si>
  <si>
    <t>赵*曼</t>
  </si>
  <si>
    <t>130129****083021</t>
  </si>
  <si>
    <t>丁*慧</t>
  </si>
  <si>
    <t>130184****163549</t>
  </si>
  <si>
    <t>耿*</t>
  </si>
  <si>
    <t>130624****05022X</t>
  </si>
  <si>
    <t>刘*禹</t>
  </si>
  <si>
    <t>130203****033613</t>
  </si>
  <si>
    <t>封*杰</t>
  </si>
  <si>
    <t>130425****036135</t>
  </si>
  <si>
    <t>胡*雨</t>
  </si>
  <si>
    <t>130823****282012</t>
  </si>
  <si>
    <t>刘*微</t>
  </si>
  <si>
    <t>130125****09752X</t>
  </si>
  <si>
    <t>130630****220049</t>
  </si>
  <si>
    <t>130225****210070</t>
  </si>
  <si>
    <t>李*茹</t>
  </si>
  <si>
    <t>130182****251444</t>
  </si>
  <si>
    <t>王*颖</t>
  </si>
  <si>
    <t>130828****152726</t>
  </si>
  <si>
    <t>130521****080784</t>
  </si>
  <si>
    <t>苗*鸣</t>
  </si>
  <si>
    <t>130406****270916</t>
  </si>
  <si>
    <t>贾*冰洁</t>
  </si>
  <si>
    <t>130121****30022X</t>
  </si>
  <si>
    <t>郭*琪</t>
  </si>
  <si>
    <t>130283****294721</t>
  </si>
  <si>
    <t>宁*瑶</t>
  </si>
  <si>
    <t>130283****270624</t>
  </si>
  <si>
    <t>陈*灿</t>
  </si>
  <si>
    <t>130533****056813</t>
  </si>
  <si>
    <t>李*涛</t>
  </si>
  <si>
    <t>130636****136721</t>
  </si>
  <si>
    <t>郭*奕</t>
  </si>
  <si>
    <t>130532****09054X</t>
  </si>
  <si>
    <t>武*珊</t>
  </si>
  <si>
    <t>130531****221726</t>
  </si>
  <si>
    <t>武*波</t>
  </si>
  <si>
    <t>130481****22061X</t>
  </si>
  <si>
    <t>沈*璇</t>
  </si>
  <si>
    <t>130705****030925</t>
  </si>
  <si>
    <t>孙*超</t>
  </si>
  <si>
    <t>412821****296438</t>
  </si>
  <si>
    <t>贾*清</t>
  </si>
  <si>
    <t>130528****027822</t>
  </si>
  <si>
    <t>马*然</t>
  </si>
  <si>
    <t>130532****090549</t>
  </si>
  <si>
    <t>于*欣</t>
  </si>
  <si>
    <t>130433****302734</t>
  </si>
  <si>
    <t>高*茹</t>
  </si>
  <si>
    <t>130121****190062</t>
  </si>
  <si>
    <t>赵*曦</t>
  </si>
  <si>
    <t>130429****153424</t>
  </si>
  <si>
    <t>130129****052515</t>
  </si>
  <si>
    <t>高*慧</t>
  </si>
  <si>
    <t>130123****075428</t>
  </si>
  <si>
    <t>130630****275525</t>
  </si>
  <si>
    <t>130529****134620</t>
  </si>
  <si>
    <t>张*利</t>
  </si>
  <si>
    <t>130425****110644</t>
  </si>
  <si>
    <t>贾*</t>
  </si>
  <si>
    <t>130635****031624</t>
  </si>
  <si>
    <t>柴*欧</t>
  </si>
  <si>
    <t>130627****260019</t>
  </si>
  <si>
    <t>刘*尧</t>
  </si>
  <si>
    <t>210381****215321</t>
  </si>
  <si>
    <t>130528****101849</t>
  </si>
  <si>
    <t>袁*辉</t>
  </si>
  <si>
    <t>231121****23221X</t>
  </si>
  <si>
    <t>130427****033921</t>
  </si>
  <si>
    <t>鲁*豪</t>
  </si>
  <si>
    <t>130531****153234</t>
  </si>
  <si>
    <t>王*梦</t>
  </si>
  <si>
    <t>130184****241048</t>
  </si>
  <si>
    <t>杜*丽</t>
  </si>
  <si>
    <t>130626****060021</t>
  </si>
  <si>
    <t>130522****011821</t>
  </si>
  <si>
    <t>李*露</t>
  </si>
  <si>
    <t>130481****01196X</t>
  </si>
  <si>
    <t>130302****250431</t>
  </si>
  <si>
    <t>李*冉</t>
  </si>
  <si>
    <t>130429****023540</t>
  </si>
  <si>
    <t>张*迪</t>
  </si>
  <si>
    <t>131122****192824</t>
  </si>
  <si>
    <t>常*宇</t>
  </si>
  <si>
    <t>130185****160075</t>
  </si>
  <si>
    <t>魏*林</t>
  </si>
  <si>
    <t>130627****041240</t>
  </si>
  <si>
    <t>樊*茹</t>
  </si>
  <si>
    <t>130929****186620</t>
  </si>
  <si>
    <t>130425****08492X</t>
  </si>
  <si>
    <t>史*轩</t>
  </si>
  <si>
    <t>431102****240012</t>
  </si>
  <si>
    <t>131126****190622</t>
  </si>
  <si>
    <t>130129****044947</t>
  </si>
  <si>
    <t>李*苏</t>
  </si>
  <si>
    <t>130181****097623</t>
  </si>
  <si>
    <t>程*乐</t>
  </si>
  <si>
    <t>130132****162863</t>
  </si>
  <si>
    <t>孙*嘉</t>
  </si>
  <si>
    <t>140302****140421</t>
  </si>
  <si>
    <t>131026****287829</t>
  </si>
  <si>
    <t>赵*秒</t>
  </si>
  <si>
    <t>130525****242720</t>
  </si>
  <si>
    <t>130821****161528</t>
  </si>
  <si>
    <t>曹*幻</t>
  </si>
  <si>
    <t>130128****171525</t>
  </si>
  <si>
    <t>河北恒宇工程项目管理咨询有限公司</t>
  </si>
  <si>
    <t>曹*颖</t>
  </si>
  <si>
    <t>130424****14002X</t>
  </si>
  <si>
    <t>石家庄知柿文化传播有限公司</t>
  </si>
  <si>
    <t>曹*楚</t>
  </si>
  <si>
    <t>130106****142419</t>
  </si>
  <si>
    <t>河北商图文化传媒有限公司</t>
  </si>
  <si>
    <t>常*华</t>
  </si>
  <si>
    <t>130627****033618</t>
  </si>
  <si>
    <t>石家庄金小博慧智信息咨询有限公司</t>
  </si>
  <si>
    <t>陈*冉</t>
  </si>
  <si>
    <t>130530****042023</t>
  </si>
  <si>
    <t>快乐沃克人力资源股份有限公司</t>
  </si>
  <si>
    <t>陈*森</t>
  </si>
  <si>
    <t>130133****011513</t>
  </si>
  <si>
    <t>中光华建设工程造价咨询有限公司石家庄分公司</t>
  </si>
  <si>
    <t>陈*树</t>
  </si>
  <si>
    <t>130133****080034</t>
  </si>
  <si>
    <t>130627****261627</t>
  </si>
  <si>
    <t>中审众环会计师事务所（特殊普通合伙）河北分所</t>
  </si>
  <si>
    <t>陈*旭</t>
  </si>
  <si>
    <t>131126****250015</t>
  </si>
  <si>
    <t>河北亚核科技有限公司</t>
  </si>
  <si>
    <t>陈*鸣</t>
  </si>
  <si>
    <t>130531****123624</t>
  </si>
  <si>
    <t>石家庄厚德医院有限公司</t>
  </si>
  <si>
    <t>陈*萱</t>
  </si>
  <si>
    <t>130103****031221</t>
  </si>
  <si>
    <t>河北牧博生物科技有限公司</t>
  </si>
  <si>
    <t>陈*康</t>
  </si>
  <si>
    <t>130104****061816</t>
  </si>
  <si>
    <t>中移系统集成有限公司</t>
  </si>
  <si>
    <t>130102****293929</t>
  </si>
  <si>
    <t>石家庄巡有文化传播有限责任公司</t>
  </si>
  <si>
    <t>崔*鹏</t>
  </si>
  <si>
    <t>130627****291812</t>
  </si>
  <si>
    <t>中联五洲工程咨询有限公司河北分公司</t>
  </si>
  <si>
    <t>崔*雄</t>
  </si>
  <si>
    <t>130633****194910</t>
  </si>
  <si>
    <t>石家庄市雅芳亚整形美容有限公司</t>
  </si>
  <si>
    <t>崔*曼</t>
  </si>
  <si>
    <t>130927****070021</t>
  </si>
  <si>
    <t>石家庄慧凡托管服务有限公司</t>
  </si>
  <si>
    <t>戴*东</t>
  </si>
  <si>
    <t>130123****150035</t>
  </si>
  <si>
    <t>河北中核岩土工程有限责任公司</t>
  </si>
  <si>
    <t>董*婷</t>
  </si>
  <si>
    <t>130133****100923</t>
  </si>
  <si>
    <t>石家庄澄威包装科技有限公司</t>
  </si>
  <si>
    <t>董*灿</t>
  </si>
  <si>
    <t>130928****305025</t>
  </si>
  <si>
    <t>杜*雪</t>
  </si>
  <si>
    <t>131127****165508</t>
  </si>
  <si>
    <t>河北正源建筑工程有限公司</t>
  </si>
  <si>
    <t>130102****140316</t>
  </si>
  <si>
    <t>河北源泊会计师事务所（普通合伙）</t>
  </si>
  <si>
    <t>杜*龙</t>
  </si>
  <si>
    <t>130104****083312</t>
  </si>
  <si>
    <t>石家庄智街信息科技有限公司</t>
  </si>
  <si>
    <t>段*荻</t>
  </si>
  <si>
    <t>130133****160628</t>
  </si>
  <si>
    <t>河北中宏置业房地产有限公司酒店分公司</t>
  </si>
  <si>
    <t>段*伏</t>
  </si>
  <si>
    <t>131181****171721</t>
  </si>
  <si>
    <t>石家庄金凯农资有限公司</t>
  </si>
  <si>
    <t>范*珊</t>
  </si>
  <si>
    <t>130682****071385</t>
  </si>
  <si>
    <t>河北精麒会计服务有限责任公司</t>
  </si>
  <si>
    <t>冯*超</t>
  </si>
  <si>
    <t>130106****044233</t>
  </si>
  <si>
    <t>中土大地国际建筑设计有限公司</t>
  </si>
  <si>
    <t>冯*云</t>
  </si>
  <si>
    <t>410522****077225</t>
  </si>
  <si>
    <t>河北明达电子商务有限公司</t>
  </si>
  <si>
    <t>冯*梅</t>
  </si>
  <si>
    <t>130682****054069</t>
  </si>
  <si>
    <t>四季森林河北环保科技有限公司</t>
  </si>
  <si>
    <t>孙*运</t>
  </si>
  <si>
    <t>130630****026118</t>
  </si>
  <si>
    <t>冯*泽秀</t>
  </si>
  <si>
    <t>610104****076129</t>
  </si>
  <si>
    <t>河北联强通信科技有限公司石家庄分公司</t>
  </si>
  <si>
    <t>130102****182726</t>
  </si>
  <si>
    <t>河北诺亚人力资源发展集团股份有限公司石家庄裕华分公司</t>
  </si>
  <si>
    <t>341322****100493</t>
  </si>
  <si>
    <t>石家庄市佳鑫诺华奕教育咨询有限公司</t>
  </si>
  <si>
    <t>盖*霞</t>
  </si>
  <si>
    <t>130125****096522</t>
  </si>
  <si>
    <t>高*烨</t>
  </si>
  <si>
    <t>130182****18442X</t>
  </si>
  <si>
    <t>河北迪欣医药科技有限公司</t>
  </si>
  <si>
    <t>230902****020025</t>
  </si>
  <si>
    <t>中喜会计师事务所（特殊普通合伙人）石家庄分所</t>
  </si>
  <si>
    <t>高*倩</t>
  </si>
  <si>
    <t>130503****030026</t>
  </si>
  <si>
    <t>中喜会计师事务所（特殊普通合伙）石家庄分所</t>
  </si>
  <si>
    <t>耿*宇</t>
  </si>
  <si>
    <t>130132****180011</t>
  </si>
  <si>
    <t>公*荣</t>
  </si>
  <si>
    <t>371328****014528</t>
  </si>
  <si>
    <t>龚*</t>
  </si>
  <si>
    <t>362202****068114</t>
  </si>
  <si>
    <t>河北新思绪留学服务有限公司</t>
  </si>
  <si>
    <t>王*茂</t>
  </si>
  <si>
    <t>411381****244555</t>
  </si>
  <si>
    <t>谷目（石家庄）科技有限公司</t>
  </si>
  <si>
    <t>张*蕾</t>
  </si>
  <si>
    <t>360429****30004X</t>
  </si>
  <si>
    <t>关*钰</t>
  </si>
  <si>
    <t>130182****165784</t>
  </si>
  <si>
    <t>石家庄市裕华区快乐沃克人力资源股份有限公司</t>
  </si>
  <si>
    <t>郭*红</t>
  </si>
  <si>
    <t>130525****192742</t>
  </si>
  <si>
    <t>北京中能联合工程技术有限公司石家庄分公司</t>
  </si>
  <si>
    <t>郭*璇</t>
  </si>
  <si>
    <t>130181****043384</t>
  </si>
  <si>
    <t>中瑞诚会计师事务所（特殊普通合伙）河北分所</t>
  </si>
  <si>
    <t>郭*坤</t>
  </si>
  <si>
    <t>130221****241426</t>
  </si>
  <si>
    <t>河北省对外服务有限公司</t>
  </si>
  <si>
    <t>郭*荣</t>
  </si>
  <si>
    <t>130522****100324</t>
  </si>
  <si>
    <t>河北锦麟工程项目管理有限公司</t>
  </si>
  <si>
    <t>董*琳</t>
  </si>
  <si>
    <t>130524****183525</t>
  </si>
  <si>
    <t>国网河北招标有限公司</t>
  </si>
  <si>
    <t>130182****060028</t>
  </si>
  <si>
    <t>韩*雪</t>
  </si>
  <si>
    <t>130121****160822</t>
  </si>
  <si>
    <t>石家庄派谷贸易有限公司</t>
  </si>
  <si>
    <t>韩*玉</t>
  </si>
  <si>
    <t>130185****112221</t>
  </si>
  <si>
    <t>石家庄优加博贸易有限公司</t>
  </si>
  <si>
    <t>郝*伟</t>
  </si>
  <si>
    <t>130104****122719</t>
  </si>
  <si>
    <t>河北海棠依旧文化传播有限公司</t>
  </si>
  <si>
    <t>郝*彤</t>
  </si>
  <si>
    <t>130182****223526</t>
  </si>
  <si>
    <t>石家庄柏楠崖工艺品有限公司</t>
  </si>
  <si>
    <t>郝*玮</t>
  </si>
  <si>
    <t>130683****15761X</t>
  </si>
  <si>
    <t>河北省水利工程局集团有限公司第八分公司</t>
  </si>
  <si>
    <t>罗*绅</t>
  </si>
  <si>
    <t>130921****223812</t>
  </si>
  <si>
    <t>倪*昂</t>
  </si>
  <si>
    <t>130403****181212</t>
  </si>
  <si>
    <t>130406****240318</t>
  </si>
  <si>
    <t>130421****165114</t>
  </si>
  <si>
    <t>河北河钢大河装备集团有限公司</t>
  </si>
  <si>
    <t>胡*</t>
  </si>
  <si>
    <t>130404****091212</t>
  </si>
  <si>
    <t>于*彬</t>
  </si>
  <si>
    <t>130223****028415</t>
  </si>
  <si>
    <t>冀*翰</t>
  </si>
  <si>
    <t>130481****15137X</t>
  </si>
  <si>
    <t>张*楠</t>
  </si>
  <si>
    <t>130404****260010</t>
  </si>
  <si>
    <t>王*坪</t>
  </si>
  <si>
    <t>130282****240111</t>
  </si>
  <si>
    <t>赵*雯</t>
  </si>
  <si>
    <t>130425****211629</t>
  </si>
  <si>
    <t>河北华友工程造价咨询有限公司</t>
  </si>
  <si>
    <t>130433****080061</t>
  </si>
  <si>
    <t>河北华友工程造价有限公司</t>
  </si>
  <si>
    <t>130682****264865</t>
  </si>
  <si>
    <t>130123****125487</t>
  </si>
  <si>
    <t>杨*博</t>
  </si>
  <si>
    <t>130630****015057</t>
  </si>
  <si>
    <t>130133****162747</t>
  </si>
  <si>
    <t>栗*欣</t>
  </si>
  <si>
    <t>130432****120926</t>
  </si>
  <si>
    <t>何*新</t>
  </si>
  <si>
    <t>130184****203521</t>
  </si>
  <si>
    <t>130106****265120</t>
  </si>
  <si>
    <t>河北东信智园数字经济产业运营有限公司</t>
  </si>
  <si>
    <t>赵*岳</t>
  </si>
  <si>
    <t>130981****171323</t>
  </si>
  <si>
    <t>北京鸿联九五信息产业有限公司河北分公司</t>
  </si>
  <si>
    <t>任*旋</t>
  </si>
  <si>
    <t>130132****013803</t>
  </si>
  <si>
    <t>孙*利</t>
  </si>
  <si>
    <t>130425****064948</t>
  </si>
  <si>
    <t>孔*蕊</t>
  </si>
  <si>
    <t>370881****122524</t>
  </si>
  <si>
    <t>刘*欢</t>
  </si>
  <si>
    <t>341623****233023</t>
  </si>
  <si>
    <t>闫*蕊</t>
  </si>
  <si>
    <t>130130****060648</t>
  </si>
  <si>
    <t>王*璇</t>
  </si>
  <si>
    <t>130181****223629</t>
  </si>
  <si>
    <t>杜*达</t>
  </si>
  <si>
    <t>130182****223514</t>
  </si>
  <si>
    <t>赵*凡</t>
  </si>
  <si>
    <t>130103****051834</t>
  </si>
  <si>
    <t>郭*希</t>
  </si>
  <si>
    <t>130129****153023</t>
  </si>
  <si>
    <t>341323****071721</t>
  </si>
  <si>
    <t>侯*鹏</t>
  </si>
  <si>
    <t>130105****010915</t>
  </si>
  <si>
    <t>彬利科技石家庄有限公司</t>
  </si>
  <si>
    <t>130528****051855</t>
  </si>
  <si>
    <t>胡*婷</t>
  </si>
  <si>
    <t>430381****093024</t>
  </si>
  <si>
    <t>130185****124020</t>
  </si>
  <si>
    <t>鼎力劳务派遣有限公司</t>
  </si>
  <si>
    <t>130522****062648</t>
  </si>
  <si>
    <t>姚*熙</t>
  </si>
  <si>
    <t>130637****102110</t>
  </si>
  <si>
    <t>陆*瑜</t>
  </si>
  <si>
    <t>130103****030020</t>
  </si>
  <si>
    <t>胡*清</t>
  </si>
  <si>
    <t>130126****272422</t>
  </si>
  <si>
    <t>李*昂</t>
  </si>
  <si>
    <t>130106****084513</t>
  </si>
  <si>
    <t>黄*栩</t>
  </si>
  <si>
    <t>411102****010032</t>
  </si>
  <si>
    <t>河北玄弋安全科技
有限公司</t>
  </si>
  <si>
    <t>田*男</t>
  </si>
  <si>
    <t>130926****040458</t>
  </si>
  <si>
    <t>霍*凡</t>
  </si>
  <si>
    <t>130131****164827</t>
  </si>
  <si>
    <t>斯劳特（石家庄）过滤技术有限公司</t>
  </si>
  <si>
    <t>霍*林</t>
  </si>
  <si>
    <t>130431****260332</t>
  </si>
  <si>
    <t>河北省水利工程局集团有限公司第十一分公司</t>
  </si>
  <si>
    <t>霍*芹</t>
  </si>
  <si>
    <t>130625****126120</t>
  </si>
  <si>
    <t>石家庄美传文化传播有限公司</t>
  </si>
  <si>
    <t>霍*靖</t>
  </si>
  <si>
    <t>130126****30392X</t>
  </si>
  <si>
    <t>石家庄博仕德商贸有限公司</t>
  </si>
  <si>
    <t>纪*玉</t>
  </si>
  <si>
    <t>130182****036227</t>
  </si>
  <si>
    <t>石家庄恩罕贸易有限公司</t>
  </si>
  <si>
    <t>焦*欢</t>
  </si>
  <si>
    <t>130128****161545</t>
  </si>
  <si>
    <t>石家庄市方程人力资源服务有限公司</t>
  </si>
  <si>
    <t>焦*莹</t>
  </si>
  <si>
    <t>130529****074626</t>
  </si>
  <si>
    <t>河北领弘教育科技有限公司</t>
  </si>
  <si>
    <t>解*瑜</t>
  </si>
  <si>
    <t>130682****012422</t>
  </si>
  <si>
    <t>石家庄市贝知托管服务有限公司</t>
  </si>
  <si>
    <t>解*诺</t>
  </si>
  <si>
    <t>130182****031426</t>
  </si>
  <si>
    <t>荆*静</t>
  </si>
  <si>
    <t>130581****012468</t>
  </si>
  <si>
    <t>康*思</t>
  </si>
  <si>
    <t>130133****120924</t>
  </si>
  <si>
    <t>河北砥实工程咨询有限公司</t>
  </si>
  <si>
    <t>康*旭</t>
  </si>
  <si>
    <t>130105****150931</t>
  </si>
  <si>
    <t>河北衡美物业服务有限公司</t>
  </si>
  <si>
    <t>康*帆</t>
  </si>
  <si>
    <t>130131****26062X</t>
  </si>
  <si>
    <t>河北荣春能源科技有限公司</t>
  </si>
  <si>
    <t>盖*娜</t>
  </si>
  <si>
    <t>130131****030621</t>
  </si>
  <si>
    <t>康*</t>
  </si>
  <si>
    <t>131181****102125</t>
  </si>
  <si>
    <t>130981****183411</t>
  </si>
  <si>
    <t>130130****160013</t>
  </si>
  <si>
    <t>王*纯</t>
  </si>
  <si>
    <t>130105****301222</t>
  </si>
  <si>
    <t>130481****194520</t>
  </si>
  <si>
    <t>夏*群</t>
  </si>
  <si>
    <t>130984****012736</t>
  </si>
  <si>
    <t>龙*波</t>
  </si>
  <si>
    <t>511621****251031</t>
  </si>
  <si>
    <t>赵*转</t>
  </si>
  <si>
    <t>130130****033024</t>
  </si>
  <si>
    <t>130524****060527</t>
  </si>
  <si>
    <t>张*迈</t>
  </si>
  <si>
    <t>130528****286022</t>
  </si>
  <si>
    <t>王*菲</t>
  </si>
  <si>
    <t>131025****193025</t>
  </si>
  <si>
    <t>130602****110929</t>
  </si>
  <si>
    <t>130634****100061</t>
  </si>
  <si>
    <t>610112****191524</t>
  </si>
  <si>
    <t>曹*睦</t>
  </si>
  <si>
    <t>130184****154510</t>
  </si>
  <si>
    <t>130125****160021</t>
  </si>
  <si>
    <t>622425****091223</t>
  </si>
  <si>
    <t>130627****070086</t>
  </si>
  <si>
    <t>刘*陶</t>
  </si>
  <si>
    <t>131181****163564</t>
  </si>
  <si>
    <t>李*莹</t>
  </si>
  <si>
    <t>130182****154825</t>
  </si>
  <si>
    <t>赵*秋</t>
  </si>
  <si>
    <t>131121****215026</t>
  </si>
  <si>
    <t>130132****170056</t>
  </si>
  <si>
    <t>141127****150088</t>
  </si>
  <si>
    <t>王*麒</t>
  </si>
  <si>
    <t>130529****21222X</t>
  </si>
  <si>
    <t>李*民</t>
  </si>
  <si>
    <t>130424****200717</t>
  </si>
  <si>
    <t>130682****186928</t>
  </si>
  <si>
    <t>210782****120026</t>
  </si>
  <si>
    <t>黄*晨</t>
  </si>
  <si>
    <t>152104****270323</t>
  </si>
  <si>
    <t>魏*若</t>
  </si>
  <si>
    <t>231026****080345</t>
  </si>
  <si>
    <t>张*敏</t>
  </si>
  <si>
    <t>130425****070613</t>
  </si>
  <si>
    <t>130926****212029</t>
  </si>
  <si>
    <t>赵*涵</t>
  </si>
  <si>
    <t>130133****210024</t>
  </si>
  <si>
    <t>符*鹏</t>
  </si>
  <si>
    <t>411330****060011</t>
  </si>
  <si>
    <t>130105****042110</t>
  </si>
  <si>
    <t>兰*涛</t>
  </si>
  <si>
    <t>130428****031716</t>
  </si>
  <si>
    <t>河北金浩供应链管理有限公司</t>
  </si>
  <si>
    <t>131126****08486X</t>
  </si>
  <si>
    <t xml:space="preserve">河北吉元体育文化发展有限公司 </t>
  </si>
  <si>
    <t>130528****239026</t>
  </si>
  <si>
    <t>北京名华博信知识产权代理有限公司石家庄分公司</t>
  </si>
  <si>
    <t>李*惠子</t>
  </si>
  <si>
    <t>130629****290423</t>
  </si>
  <si>
    <t>李*凡</t>
  </si>
  <si>
    <t>130821****21196X</t>
  </si>
  <si>
    <t>河北嘉胜信息技术有限公司</t>
  </si>
  <si>
    <t>李*霞</t>
  </si>
  <si>
    <t>130133****171225</t>
  </si>
  <si>
    <t>石家庄路加医院</t>
  </si>
  <si>
    <t>130105****293314</t>
  </si>
  <si>
    <t>452428****29202X</t>
  </si>
  <si>
    <t>石家庄乐迪托管服务有限公司</t>
  </si>
  <si>
    <t>321324****280018</t>
  </si>
  <si>
    <t>苏*宇</t>
  </si>
  <si>
    <t>210521****244879</t>
  </si>
  <si>
    <t>李*响</t>
  </si>
  <si>
    <t>130533****143311</t>
  </si>
  <si>
    <t>河北汇华众联科技有限公司</t>
  </si>
  <si>
    <t>李*瑶</t>
  </si>
  <si>
    <t>130682****022260</t>
  </si>
  <si>
    <t>河北习知软件科技有限公司</t>
  </si>
  <si>
    <t>谭*嘉</t>
  </si>
  <si>
    <t>130133****28064X</t>
  </si>
  <si>
    <t>220181****136722</t>
  </si>
  <si>
    <t>柳*雨</t>
  </si>
  <si>
    <t>130132****122254</t>
  </si>
  <si>
    <t>130102****011521</t>
  </si>
  <si>
    <t>李*旺</t>
  </si>
  <si>
    <t>131181****251512</t>
  </si>
  <si>
    <t>河北佐佑众工会成材料制品有限公司石家庄分公司</t>
  </si>
  <si>
    <t>李*晶</t>
  </si>
  <si>
    <t>130434****095227</t>
  </si>
  <si>
    <t>石家庄庞大本兴汽车销售服务有限公司</t>
  </si>
  <si>
    <t>130132****112878</t>
  </si>
  <si>
    <t>河北华宇信息技术有限公司</t>
  </si>
  <si>
    <t>130729****123713</t>
  </si>
  <si>
    <t>河北求研教育科技有限公司</t>
  </si>
  <si>
    <t>130125****307527</t>
  </si>
  <si>
    <t>河北融凡非融资性担保有限公司</t>
  </si>
  <si>
    <t>李*陶</t>
  </si>
  <si>
    <t>130126****103325</t>
  </si>
  <si>
    <t>130424****071214</t>
  </si>
  <si>
    <t>河北卓奥电力工程设计有限公司</t>
  </si>
  <si>
    <t>李*鑫</t>
  </si>
  <si>
    <t>130529****274210</t>
  </si>
  <si>
    <t>石家庄拾积家居用品有限公司</t>
  </si>
  <si>
    <t>130183****231289</t>
  </si>
  <si>
    <t>李*艺</t>
  </si>
  <si>
    <t>130125****036565</t>
  </si>
  <si>
    <t>130102****291215</t>
  </si>
  <si>
    <t>石家庄天演科技有限公司</t>
  </si>
  <si>
    <t>李*霜</t>
  </si>
  <si>
    <t>341322****231627</t>
  </si>
  <si>
    <t>石家庄素喵呀文化传播有限责任公司</t>
  </si>
  <si>
    <t>130523****310417</t>
  </si>
  <si>
    <t>上海瑞毅企业管理咨询有限公司河北分公司</t>
  </si>
  <si>
    <t>130130****282726</t>
  </si>
  <si>
    <t>石家庄市全博春归口腔门诊部有限公司</t>
  </si>
  <si>
    <t>李*敬</t>
  </si>
  <si>
    <t>130433****060522</t>
  </si>
  <si>
    <t>河北昱钮新材料科技有限公司</t>
  </si>
  <si>
    <t>130481****034565</t>
  </si>
  <si>
    <t>130133****130021</t>
  </si>
  <si>
    <t>河北柯能工具有限公司</t>
  </si>
  <si>
    <t>贾*帅</t>
  </si>
  <si>
    <t>130103****190359</t>
  </si>
  <si>
    <t>130184****062017</t>
  </si>
  <si>
    <t>河北诚怡汽车销售有限责任公司</t>
  </si>
  <si>
    <t>130324****084525</t>
  </si>
  <si>
    <t>河北新汉启科技有限公司</t>
  </si>
  <si>
    <t>130427****24442X</t>
  </si>
  <si>
    <t>石家庄喜汇餐饮服务中心（有限合伙）</t>
  </si>
  <si>
    <t>232303****205843</t>
  </si>
  <si>
    <t>河北鲸尚国际贸易有限公司</t>
  </si>
  <si>
    <t>李*锋</t>
  </si>
  <si>
    <t>410122****289834</t>
  </si>
  <si>
    <t>130130****011522</t>
  </si>
  <si>
    <t>中科教文(河北)图书管理服务有限公司</t>
  </si>
  <si>
    <t>130125****24852X</t>
  </si>
  <si>
    <t>河北伦博迦壹文化传媒有限公司</t>
  </si>
  <si>
    <t>130130****082115</t>
  </si>
  <si>
    <t>众信创合科技（石家庄）有限公司</t>
  </si>
  <si>
    <t>130132****242555</t>
  </si>
  <si>
    <t>130182****052936</t>
  </si>
  <si>
    <t>云湖矩阵企业管理咨询（河北）有限公司</t>
  </si>
  <si>
    <t>230281****052319</t>
  </si>
  <si>
    <t>李*岩</t>
  </si>
  <si>
    <t>131182****244228</t>
  </si>
  <si>
    <t>河北盛马仓丰科技有限公司</t>
  </si>
  <si>
    <t>李*燕</t>
  </si>
  <si>
    <t>130426****261129</t>
  </si>
  <si>
    <t>企扬财税咨询河北有限公司</t>
  </si>
  <si>
    <t>130130****210622</t>
  </si>
  <si>
    <t>河北淼儒财务咨询有限公司</t>
  </si>
  <si>
    <t>历*晴</t>
  </si>
  <si>
    <t>210181****030625</t>
  </si>
  <si>
    <t>河北海川能源科技股份有限公司</t>
  </si>
  <si>
    <t>连*辉</t>
  </si>
  <si>
    <t>130424****152426</t>
  </si>
  <si>
    <t>石家庄智尚工商咨询服务中心</t>
  </si>
  <si>
    <t>梁*焱</t>
  </si>
  <si>
    <t>130131****202116</t>
  </si>
  <si>
    <t>恩知（石家庄）教育科技有限公司</t>
  </si>
  <si>
    <t>131122****141613</t>
  </si>
  <si>
    <t>河北云数科技有限公司</t>
  </si>
  <si>
    <t>梁*亮</t>
  </si>
  <si>
    <t>140321****172716</t>
  </si>
  <si>
    <t>西安智凌信息科技有限公司石家庄分公司</t>
  </si>
  <si>
    <t>梁*杳</t>
  </si>
  <si>
    <t>130527****010524</t>
  </si>
  <si>
    <t>石家庄叁禾联商贸有限公司</t>
  </si>
  <si>
    <t>梁*苓</t>
  </si>
  <si>
    <t>130126****120027</t>
  </si>
  <si>
    <t>河北厚丰乾元新能源科技有限公司</t>
  </si>
  <si>
    <t>130423****100716</t>
  </si>
  <si>
    <t>石家庄勇担科技有限公司</t>
  </si>
  <si>
    <t>130182****260031</t>
  </si>
  <si>
    <t>东方绿色能源（河北）有限公司石家庄热力分公司</t>
  </si>
  <si>
    <t>姬*楠</t>
  </si>
  <si>
    <t>140581****103223</t>
  </si>
  <si>
    <t>232723****019026</t>
  </si>
  <si>
    <t>130181****037624</t>
  </si>
  <si>
    <t>河北信服科技有限公司</t>
  </si>
  <si>
    <t>刘*诚</t>
  </si>
  <si>
    <t>130526****084214</t>
  </si>
  <si>
    <t>河北野人体育文化发展有限公司</t>
  </si>
  <si>
    <t>131026****018218</t>
  </si>
  <si>
    <t>新起点教育科技（石家庄）有限公司</t>
  </si>
  <si>
    <t>131102****12042X</t>
  </si>
  <si>
    <t>石家庄新航道留学服务有限公司</t>
  </si>
  <si>
    <t>刘*曼</t>
  </si>
  <si>
    <t>130627****156623</t>
  </si>
  <si>
    <t>阿奎曼(河北)包装制品有限公司</t>
  </si>
  <si>
    <t>刘*蕊</t>
  </si>
  <si>
    <t>130128****261829</t>
  </si>
  <si>
    <t>河北创天机械设备有限公司</t>
  </si>
  <si>
    <t>杨*凡</t>
  </si>
  <si>
    <t>130102****233317</t>
  </si>
  <si>
    <t>刘*康</t>
  </si>
  <si>
    <t>130124****022713</t>
  </si>
  <si>
    <t>130106****193920</t>
  </si>
  <si>
    <t>412727****228422</t>
  </si>
  <si>
    <t>130981****185610</t>
  </si>
  <si>
    <t>浙江斗米优聘科技发展有限公司石家庄分公司</t>
  </si>
  <si>
    <t>130129****09252X</t>
  </si>
  <si>
    <t>130121****190029</t>
  </si>
  <si>
    <t>宏景优加（石家庄）教育科技有限公司</t>
  </si>
  <si>
    <t>130529****274223</t>
  </si>
  <si>
    <t>石家庄励柠托管服务有限公司</t>
  </si>
  <si>
    <t>130627****14189X</t>
  </si>
  <si>
    <t>江苏迈特望科技有限公司石家庄分公司</t>
  </si>
  <si>
    <t>130133****101824</t>
  </si>
  <si>
    <t>河北韬铂机械设备有限公司</t>
  </si>
  <si>
    <t>刘*鹏</t>
  </si>
  <si>
    <t>130224****204713</t>
  </si>
  <si>
    <t>石家庄平安医院有限公司</t>
  </si>
  <si>
    <t>陈*卉</t>
  </si>
  <si>
    <t>130421****144267</t>
  </si>
  <si>
    <t>130683****061310</t>
  </si>
  <si>
    <t>石家庄耀渥商贸有限公司</t>
  </si>
  <si>
    <t>刘*懿</t>
  </si>
  <si>
    <t>130524****222546</t>
  </si>
  <si>
    <t>河北渊兮会展服务有限公司</t>
  </si>
  <si>
    <t>鲁*航</t>
  </si>
  <si>
    <t>130304****131517</t>
  </si>
  <si>
    <t>吕*渲</t>
  </si>
  <si>
    <t>130406****180322</t>
  </si>
  <si>
    <t>河北研圣教育咨询有限公司</t>
  </si>
  <si>
    <t>吕*玲</t>
  </si>
  <si>
    <t>130108****150926</t>
  </si>
  <si>
    <t>河北才梓教育咨询服务有限公司</t>
  </si>
  <si>
    <t>吕*尧</t>
  </si>
  <si>
    <t>130104****171234</t>
  </si>
  <si>
    <t>中国邮电器材集团有限公司河北分公司</t>
  </si>
  <si>
    <t>130403****061811</t>
  </si>
  <si>
    <t>石家庄承达企业管理有限公司</t>
  </si>
  <si>
    <t>马*爽</t>
  </si>
  <si>
    <t>130633****266021</t>
  </si>
  <si>
    <t>中证天通会计师事务所(特殊普通合伙)河北分所</t>
  </si>
  <si>
    <t>马*威</t>
  </si>
  <si>
    <t>130528****103635</t>
  </si>
  <si>
    <t>河北锅圈食汇商业管理有限公司</t>
  </si>
  <si>
    <t>马*龙</t>
  </si>
  <si>
    <t>130182****142911</t>
  </si>
  <si>
    <t>河北道联广告有限公司</t>
  </si>
  <si>
    <t>130528****251812</t>
  </si>
  <si>
    <t>130525****140090</t>
  </si>
  <si>
    <t>梅*旺</t>
  </si>
  <si>
    <t>130124****262719</t>
  </si>
  <si>
    <t>河北世纪隆唯装饰工程有限公司</t>
  </si>
  <si>
    <t>622722****122628</t>
  </si>
  <si>
    <t>411426****058200</t>
  </si>
  <si>
    <t>米*佳</t>
  </si>
  <si>
    <t>130123****140025</t>
  </si>
  <si>
    <t>130828****058126</t>
  </si>
  <si>
    <t>130682****254828</t>
  </si>
  <si>
    <t>米*璇</t>
  </si>
  <si>
    <t>130682****157366</t>
  </si>
  <si>
    <t>河北一鸣食品有限公司</t>
  </si>
  <si>
    <t>穆*雨</t>
  </si>
  <si>
    <t>130623****163824</t>
  </si>
  <si>
    <t>石家庄钱客企业管理咨询有限公司</t>
  </si>
  <si>
    <t>130821****014231</t>
  </si>
  <si>
    <t>杭州纯然商贸有限公司河北分公司</t>
  </si>
  <si>
    <t>潘*洁</t>
  </si>
  <si>
    <t>130426****270069</t>
  </si>
  <si>
    <t>石家庄领沃电子商务有限公司</t>
  </si>
  <si>
    <t>齐*宇</t>
  </si>
  <si>
    <t>130682****124515</t>
  </si>
  <si>
    <t>齐*龙</t>
  </si>
  <si>
    <t>130105****222111</t>
  </si>
  <si>
    <t>齐*婕</t>
  </si>
  <si>
    <t>130181****207628</t>
  </si>
  <si>
    <t>河北省愣跋建筑工程有限公司</t>
  </si>
  <si>
    <t>钱*旭</t>
  </si>
  <si>
    <t>130104****261230</t>
  </si>
  <si>
    <t>乔*佳</t>
  </si>
  <si>
    <t>130133****110624</t>
  </si>
  <si>
    <t>京津药业（河北）有限公司</t>
  </si>
  <si>
    <t>乔*姿</t>
  </si>
  <si>
    <t>130582****252642</t>
  </si>
  <si>
    <t>河北省钧益润科技有限公司</t>
  </si>
  <si>
    <t>秦*晶</t>
  </si>
  <si>
    <t>130124****234804</t>
  </si>
  <si>
    <t>河北金环包装有限公司</t>
  </si>
  <si>
    <t>任*泓</t>
  </si>
  <si>
    <t>130127****140056</t>
  </si>
  <si>
    <t>河北汉娜纺织有限公司</t>
  </si>
  <si>
    <t>尚*婷</t>
  </si>
  <si>
    <t>130102****241829</t>
  </si>
  <si>
    <t>国家电投集团河北电力有限公司</t>
  </si>
  <si>
    <t>130624****135124</t>
  </si>
  <si>
    <t>石家庄阅准科技有限公司</t>
  </si>
  <si>
    <t>冯*旋</t>
  </si>
  <si>
    <t>130127****030923</t>
  </si>
  <si>
    <t>张*松</t>
  </si>
  <si>
    <t>130529****035935</t>
  </si>
  <si>
    <t>130634****290012</t>
  </si>
  <si>
    <t>杨*东</t>
  </si>
  <si>
    <t>360124****206339</t>
  </si>
  <si>
    <t>李*梓</t>
  </si>
  <si>
    <t>130106****292113</t>
  </si>
  <si>
    <t>130103****020019</t>
  </si>
  <si>
    <t>齐*业</t>
  </si>
  <si>
    <t>130926****163246</t>
  </si>
  <si>
    <t>姚*恒</t>
  </si>
  <si>
    <t>130636****272835</t>
  </si>
  <si>
    <t>米*菲</t>
  </si>
  <si>
    <t>130429****206520</t>
  </si>
  <si>
    <t>130283****221918</t>
  </si>
  <si>
    <t>马*璐</t>
  </si>
  <si>
    <t>130184****094926</t>
  </si>
  <si>
    <t>侯*豪</t>
  </si>
  <si>
    <t>130521****182018</t>
  </si>
  <si>
    <t>130125****116515</t>
  </si>
  <si>
    <t>赵*羽</t>
  </si>
  <si>
    <t>130182****290531</t>
  </si>
  <si>
    <t>赵*航</t>
  </si>
  <si>
    <t>130429****060078</t>
  </si>
  <si>
    <t>孙*森</t>
  </si>
  <si>
    <t>130106****045113</t>
  </si>
  <si>
    <t>131127****16669X</t>
  </si>
  <si>
    <t>130102****170929</t>
  </si>
  <si>
    <t>130929****102601</t>
  </si>
  <si>
    <t>彭*锦</t>
  </si>
  <si>
    <t>130183****102409</t>
  </si>
  <si>
    <t>孔*旭</t>
  </si>
  <si>
    <t>130106****032433</t>
  </si>
  <si>
    <t>乔*硕</t>
  </si>
  <si>
    <t>130132****035039</t>
  </si>
  <si>
    <t>白*彤</t>
  </si>
  <si>
    <t>130525****144520</t>
  </si>
  <si>
    <t>220284****231923</t>
  </si>
  <si>
    <t>吴*宇</t>
  </si>
  <si>
    <t>130182****050017</t>
  </si>
  <si>
    <t>130828****207327</t>
  </si>
  <si>
    <t>黄*蓥</t>
  </si>
  <si>
    <t>130682****207368</t>
  </si>
  <si>
    <t>高*雪</t>
  </si>
  <si>
    <t>130634****122726</t>
  </si>
  <si>
    <t>梁*淼</t>
  </si>
  <si>
    <t>130526****270027</t>
  </si>
  <si>
    <t>贾*可</t>
  </si>
  <si>
    <t>130130****221524</t>
  </si>
  <si>
    <t>商*帅</t>
  </si>
  <si>
    <t>130528****15121X</t>
  </si>
  <si>
    <t>130927****26002X</t>
  </si>
  <si>
    <t>130725****221171</t>
  </si>
  <si>
    <t>褚*</t>
  </si>
  <si>
    <t>130283****244710</t>
  </si>
  <si>
    <t>戚*雪</t>
  </si>
  <si>
    <t>130224****206226</t>
  </si>
  <si>
    <t>142325****063521</t>
  </si>
  <si>
    <t>130131****255404</t>
  </si>
  <si>
    <t>吴*桐</t>
  </si>
  <si>
    <t>230833****090227</t>
  </si>
  <si>
    <t>张*棋</t>
  </si>
  <si>
    <t>130684****230364</t>
  </si>
  <si>
    <t>130729****030821</t>
  </si>
  <si>
    <t>130427****163916</t>
  </si>
  <si>
    <t>130581****260042</t>
  </si>
  <si>
    <t>130525****013321</t>
  </si>
  <si>
    <t>董*昊</t>
  </si>
  <si>
    <t>130523****023215</t>
  </si>
  <si>
    <t>高*靖</t>
  </si>
  <si>
    <t>130121****041015</t>
  </si>
  <si>
    <t>130534****171016</t>
  </si>
  <si>
    <t>武*乔</t>
  </si>
  <si>
    <t>130182****010942</t>
  </si>
  <si>
    <t>130634****163522</t>
  </si>
  <si>
    <t>任*萱</t>
  </si>
  <si>
    <t>131123****281520</t>
  </si>
  <si>
    <t>曹*艳</t>
  </si>
  <si>
    <t>130631****11244X</t>
  </si>
  <si>
    <t>130625****26592X</t>
  </si>
  <si>
    <t>石*江</t>
  </si>
  <si>
    <t>522633****083014</t>
  </si>
  <si>
    <t>河北爆肝专业设计服务有限公司</t>
  </si>
  <si>
    <t>史*山</t>
  </si>
  <si>
    <t>370321****161518</t>
  </si>
  <si>
    <t>河北众望教育科技有限公司</t>
  </si>
  <si>
    <t>席*博</t>
  </si>
  <si>
    <t>130722****26571X</t>
  </si>
  <si>
    <t>河北省水利工程局集团有限公司第三分公司</t>
  </si>
  <si>
    <t>丁*泽</t>
  </si>
  <si>
    <t>130130****070610</t>
  </si>
  <si>
    <t>130430****222118</t>
  </si>
  <si>
    <t>吴*友</t>
  </si>
  <si>
    <t>130528****136033</t>
  </si>
  <si>
    <t>岳*之</t>
  </si>
  <si>
    <t>130705****293038</t>
  </si>
  <si>
    <t>姚*榕</t>
  </si>
  <si>
    <t>130729****292518</t>
  </si>
  <si>
    <t>马*天</t>
  </si>
  <si>
    <t>130124****190010</t>
  </si>
  <si>
    <t>贾*峰</t>
  </si>
  <si>
    <t>130224****183038</t>
  </si>
  <si>
    <t>130433****242911</t>
  </si>
  <si>
    <t>河北省水利工程局集团有限公司第四分公司</t>
  </si>
  <si>
    <t>葛*越</t>
  </si>
  <si>
    <t>131121****07361X</t>
  </si>
  <si>
    <t>郑*诚</t>
  </si>
  <si>
    <t>130925****025611</t>
  </si>
  <si>
    <t>杨*尧</t>
  </si>
  <si>
    <t>130524****230015</t>
  </si>
  <si>
    <t>康*远</t>
  </si>
  <si>
    <t>131181****063517</t>
  </si>
  <si>
    <t>徐*拓</t>
  </si>
  <si>
    <t>131182****295416</t>
  </si>
  <si>
    <t>董*林</t>
  </si>
  <si>
    <t>130523****23321X</t>
  </si>
  <si>
    <t>130902****063613</t>
  </si>
  <si>
    <t>马*印</t>
  </si>
  <si>
    <t>130182****300913</t>
  </si>
  <si>
    <t>130634****161531</t>
  </si>
  <si>
    <t>吕*泽</t>
  </si>
  <si>
    <t>130127****100015</t>
  </si>
  <si>
    <t>徐*阳</t>
  </si>
  <si>
    <t>130534****067713</t>
  </si>
  <si>
    <t>宋*宸</t>
  </si>
  <si>
    <t>130203****225411</t>
  </si>
  <si>
    <t>牛*峰</t>
  </si>
  <si>
    <t>130521****243538</t>
  </si>
  <si>
    <t>周*涛</t>
  </si>
  <si>
    <t>130533****225514</t>
  </si>
  <si>
    <t>130523****310411</t>
  </si>
  <si>
    <t>130130****30001X</t>
  </si>
  <si>
    <t>彭*闯</t>
  </si>
  <si>
    <t>130531****261036</t>
  </si>
  <si>
    <t>宋*珊</t>
  </si>
  <si>
    <t>130530****032029</t>
  </si>
  <si>
    <t>石家庄腾夏建筑劳务分包有限公司</t>
  </si>
  <si>
    <t>130224****090825</t>
  </si>
  <si>
    <t>河北德永会计师事务所有限责任公司</t>
  </si>
  <si>
    <t>130522****081022</t>
  </si>
  <si>
    <t>中科教文（河北）图书管理服务有限公司</t>
  </si>
  <si>
    <t>孙*凯</t>
  </si>
  <si>
    <t>131126****092474</t>
  </si>
  <si>
    <t>河北宇夏环境科技有限公司</t>
  </si>
  <si>
    <t>孙*雪</t>
  </si>
  <si>
    <t>412728****122860</t>
  </si>
  <si>
    <t>米*涵</t>
  </si>
  <si>
    <t>130102****112721</t>
  </si>
  <si>
    <t>田*琳</t>
  </si>
  <si>
    <t>130105****061844</t>
  </si>
  <si>
    <t>田*霖</t>
  </si>
  <si>
    <t>130102****253318</t>
  </si>
  <si>
    <t>智维企业管理咨询（石家庄）有限公司</t>
  </si>
  <si>
    <t>130530****261522</t>
  </si>
  <si>
    <t>北京万古恒信科技有限公司石家庄分公司</t>
  </si>
  <si>
    <t>372930****17706X</t>
  </si>
  <si>
    <t>王*然</t>
  </si>
  <si>
    <t>130102****030615</t>
  </si>
  <si>
    <t>河北建筑设计研究院有限责任公司</t>
  </si>
  <si>
    <t>130532****22805X</t>
  </si>
  <si>
    <t>河北超铖交通防护设施制造有限公司石家庄分公司</t>
  </si>
  <si>
    <t>王*萱</t>
  </si>
  <si>
    <t>130183****151021</t>
  </si>
  <si>
    <t>石家庄歆熙餐饮服务中心（有限合伙）</t>
  </si>
  <si>
    <t>130523****041211</t>
  </si>
  <si>
    <t>河北省话剧院演艺有限公司</t>
  </si>
  <si>
    <t>131121****153226</t>
  </si>
  <si>
    <t>河北朝佰企业管理服务有限公司</t>
  </si>
  <si>
    <t>王*磊</t>
  </si>
  <si>
    <t>130432****241116</t>
  </si>
  <si>
    <t>河北顺源劳务派遣有限公司</t>
  </si>
  <si>
    <t>130522****011226</t>
  </si>
  <si>
    <t>130185****231325</t>
  </si>
  <si>
    <t>北京欧美艺佳教育咨询有限公司石家庄分公司</t>
  </si>
  <si>
    <t>130631****070820</t>
  </si>
  <si>
    <t>130431****311224</t>
  </si>
  <si>
    <t>130125****214512</t>
  </si>
  <si>
    <t>王*凡</t>
  </si>
  <si>
    <t>130123****033926</t>
  </si>
  <si>
    <t>河北匠智机械设备有限公司</t>
  </si>
  <si>
    <t>130182****220523</t>
  </si>
  <si>
    <t>石家庄帮已帮财务咨询有限公司</t>
  </si>
  <si>
    <t>王*名</t>
  </si>
  <si>
    <t>130104****262416</t>
  </si>
  <si>
    <t>泰康养老保险股份有限公司河北分公司</t>
  </si>
  <si>
    <t>130106****292443</t>
  </si>
  <si>
    <t>王*娟</t>
  </si>
  <si>
    <t>130627****021220</t>
  </si>
  <si>
    <t>石家庄坤鸿酒业有限公司</t>
  </si>
  <si>
    <t>130182****193920</t>
  </si>
  <si>
    <t>石家庄暖锦贸易有限公司</t>
  </si>
  <si>
    <t>王*红</t>
  </si>
  <si>
    <t>130131****142720</t>
  </si>
  <si>
    <t>王*威</t>
  </si>
  <si>
    <t>130427****143513</t>
  </si>
  <si>
    <t>百达宇航（河北）国际贸易有限公司</t>
  </si>
  <si>
    <t>王*叶</t>
  </si>
  <si>
    <t>130124****231223</t>
  </si>
  <si>
    <t>河北栎檀教育科技有限公司</t>
  </si>
  <si>
    <t>220102****114829</t>
  </si>
  <si>
    <t>河北创研数字城市设计有限公司</t>
  </si>
  <si>
    <t>130828****076721</t>
  </si>
  <si>
    <t>王*如</t>
  </si>
  <si>
    <t>130126****23122X</t>
  </si>
  <si>
    <t>王*鑫</t>
  </si>
  <si>
    <t>130431****102112</t>
  </si>
  <si>
    <t>河北合纵电子技术有限公司</t>
  </si>
  <si>
    <t>130627****051235</t>
  </si>
  <si>
    <t>中光华建设工程造价咨询有限公司</t>
  </si>
  <si>
    <t>130929****164663</t>
  </si>
  <si>
    <t>石家庄穹睿教育科技有限公司</t>
  </si>
  <si>
    <t>130227****062813</t>
  </si>
  <si>
    <t>河北超星信息技术有限公司</t>
  </si>
  <si>
    <t>130132****011633</t>
  </si>
  <si>
    <t>河北七鲜信息技术有限公司</t>
  </si>
  <si>
    <t>130130****080322</t>
  </si>
  <si>
    <t>王*君</t>
  </si>
  <si>
    <t>130406****281817</t>
  </si>
  <si>
    <t>浙江金惠科技有限公司石家庄分公司</t>
  </si>
  <si>
    <t>130125****013525</t>
  </si>
  <si>
    <t>河北圣德金属科技有限公司</t>
  </si>
  <si>
    <r>
      <t>王*</t>
    </r>
    <r>
      <rPr>
        <sz val="12"/>
        <rFont val="方正书宋_GBK"/>
        <charset val="0"/>
      </rPr>
      <t>禤</t>
    </r>
  </si>
  <si>
    <t>130133****272743</t>
  </si>
  <si>
    <t>魏*涛</t>
  </si>
  <si>
    <t>130633****244073</t>
  </si>
  <si>
    <t>毋*然</t>
  </si>
  <si>
    <t>140502****259552</t>
  </si>
  <si>
    <t>石家庄市新启点动物医院有限公司</t>
  </si>
  <si>
    <t>吴*天</t>
  </si>
  <si>
    <t>130525****073637</t>
  </si>
  <si>
    <t>河北超洋视界科技有限公司</t>
  </si>
  <si>
    <t>吴*漫</t>
  </si>
  <si>
    <t>130183****282820</t>
  </si>
  <si>
    <t>吴*琼</t>
  </si>
  <si>
    <t>130183****151980</t>
  </si>
  <si>
    <t>石家庄精英知行教育科技有限公司</t>
  </si>
  <si>
    <t>130722****127424</t>
  </si>
  <si>
    <t>陈*鹤</t>
  </si>
  <si>
    <t>130132****201658</t>
  </si>
  <si>
    <t>武*然</t>
  </si>
  <si>
    <t>130522****043227</t>
  </si>
  <si>
    <t>中核第四研究设计工程有限公司</t>
  </si>
  <si>
    <t>武*敏</t>
  </si>
  <si>
    <t>130481****28046X</t>
  </si>
  <si>
    <t>苏州宠优鲜贸易有限公司河北分公司</t>
  </si>
  <si>
    <t>张*沫</t>
  </si>
  <si>
    <t>130502****200014</t>
  </si>
  <si>
    <t>国网河北省电力有限公司物资分公司</t>
  </si>
  <si>
    <t>130103****150922</t>
  </si>
  <si>
    <t>130102****250669</t>
  </si>
  <si>
    <t>高*天</t>
  </si>
  <si>
    <t>130131****104819</t>
  </si>
  <si>
    <t>王*金</t>
  </si>
  <si>
    <t>130683****157367</t>
  </si>
  <si>
    <t>130827****272633</t>
  </si>
  <si>
    <t>河北华益德税务师事务所有限公司</t>
  </si>
  <si>
    <t>谢*为</t>
  </si>
  <si>
    <t>130984****090330</t>
  </si>
  <si>
    <t>邢*娇</t>
  </si>
  <si>
    <t>130223****086621</t>
  </si>
  <si>
    <t>河北水文工程地质勘察院有限责任公司</t>
  </si>
  <si>
    <t>130106****203310</t>
  </si>
  <si>
    <t>徐*德</t>
  </si>
  <si>
    <t>130684****282294</t>
  </si>
  <si>
    <t>河北初然网络科技有限公司</t>
  </si>
  <si>
    <t>张*钤</t>
  </si>
  <si>
    <t>130581****24539X</t>
  </si>
  <si>
    <t>徐*然</t>
  </si>
  <si>
    <t>130481****08378X</t>
  </si>
  <si>
    <t>河北蓝科园林绿化工程有限公司</t>
  </si>
  <si>
    <t>徐*怡</t>
  </si>
  <si>
    <t>130130****231224</t>
  </si>
  <si>
    <t>徐*佳</t>
  </si>
  <si>
    <t>130182****093921</t>
  </si>
  <si>
    <t>河北乐开节能科技股份有限公司</t>
  </si>
  <si>
    <t>许*雅</t>
  </si>
  <si>
    <t>130982****185427</t>
  </si>
  <si>
    <t>薛*栋</t>
  </si>
  <si>
    <t>130107****241514</t>
  </si>
  <si>
    <t>薛*豪</t>
  </si>
  <si>
    <t>130184****110612</t>
  </si>
  <si>
    <t>河北日立电梯工程有限公司</t>
  </si>
  <si>
    <t>薛*涛</t>
  </si>
  <si>
    <t>130635****133277</t>
  </si>
  <si>
    <t>石家庄中升之界汽车销售有限公司</t>
  </si>
  <si>
    <t>闫*冬</t>
  </si>
  <si>
    <t>130182****214865</t>
  </si>
  <si>
    <t>石家庄墨启堂教育科技有限公司</t>
  </si>
  <si>
    <t>130627****233821</t>
  </si>
  <si>
    <t>贾*菲</t>
  </si>
  <si>
    <t>130185****202824</t>
  </si>
  <si>
    <t>闫*静</t>
  </si>
  <si>
    <t>130634****152128</t>
  </si>
  <si>
    <t>河北逸航新诺集成房屋有限公司石家庄分公司</t>
  </si>
  <si>
    <t>130185****261322</t>
  </si>
  <si>
    <t>130581****060029</t>
  </si>
  <si>
    <t>朱*慧</t>
  </si>
  <si>
    <t>130524****143527</t>
  </si>
  <si>
    <t>闫*轩</t>
  </si>
  <si>
    <t>130185****221314</t>
  </si>
  <si>
    <t>杨*智</t>
  </si>
  <si>
    <t>130124****110013</t>
  </si>
  <si>
    <t>河北石家庄昌鼎物流有限公司</t>
  </si>
  <si>
    <t>杨*晶</t>
  </si>
  <si>
    <t>130435****241226</t>
  </si>
  <si>
    <t>杨*珏</t>
  </si>
  <si>
    <t>130104****152121</t>
  </si>
  <si>
    <t>石家庄奥奇联物业服务有限公司</t>
  </si>
  <si>
    <t>杨*炜</t>
  </si>
  <si>
    <t>130103****170313</t>
  </si>
  <si>
    <t>杨*洁</t>
  </si>
  <si>
    <t>130123****191525</t>
  </si>
  <si>
    <t>河北迎家商贸有限公司</t>
  </si>
  <si>
    <t>130684****300882</t>
  </si>
  <si>
    <t>石家庄众果仙信息科技有限公司</t>
  </si>
  <si>
    <t>姚*俣</t>
  </si>
  <si>
    <t>130183****050578</t>
  </si>
  <si>
    <t>石家庄东智化工有限公司</t>
  </si>
  <si>
    <t>殷*甜</t>
  </si>
  <si>
    <t>130103****190622</t>
  </si>
  <si>
    <t>尹*宇</t>
  </si>
  <si>
    <t>230181****121915</t>
  </si>
  <si>
    <t>石家庄哈灵网络科技有限公司</t>
  </si>
  <si>
    <t>印*江</t>
  </si>
  <si>
    <t>130121****180010</t>
  </si>
  <si>
    <t>于*润</t>
  </si>
  <si>
    <t>231083****073212</t>
  </si>
  <si>
    <t>河北华阳工程项目管理有限公司</t>
  </si>
  <si>
    <t>130106****112412</t>
  </si>
  <si>
    <t>于*远</t>
  </si>
  <si>
    <t>412726****154983</t>
  </si>
  <si>
    <t>袁*丽</t>
  </si>
  <si>
    <t>130521****094521</t>
  </si>
  <si>
    <t>河北普度中昊土地开发整理有限公司</t>
  </si>
  <si>
    <t>131122****200214</t>
  </si>
  <si>
    <t>石家庄金小博致远信息咨询有限公司</t>
  </si>
  <si>
    <t>130638****117046</t>
  </si>
  <si>
    <t>石家庄屈臣氏个人用品商店有限公司</t>
  </si>
  <si>
    <t>白*晴</t>
  </si>
  <si>
    <t>130638****113545</t>
  </si>
  <si>
    <t>张*壮</t>
  </si>
  <si>
    <t>130133****261519</t>
  </si>
  <si>
    <t>河北四达数码科技有限公司</t>
  </si>
  <si>
    <t>张*辰</t>
  </si>
  <si>
    <t>130184****271019</t>
  </si>
  <si>
    <t>塔通建设科技（石家庄）有限公司</t>
  </si>
  <si>
    <t>张*森</t>
  </si>
  <si>
    <t>130106****224830</t>
  </si>
  <si>
    <t>石家庄市裕华区西文培训学校有限公司</t>
  </si>
  <si>
    <t>130521****107794</t>
  </si>
  <si>
    <t>河北盛桥水利工程有限公司</t>
  </si>
  <si>
    <t>130503****160035</t>
  </si>
  <si>
    <t>河北广电传媒集团有限责任公司</t>
  </si>
  <si>
    <t>130826****172846</t>
  </si>
  <si>
    <t>乐商严选（河北）网络科技有限公司</t>
  </si>
  <si>
    <t>张*煌</t>
  </si>
  <si>
    <t>130102****161512</t>
  </si>
  <si>
    <t>石家庄夙夜建筑材料销售有限公司</t>
  </si>
  <si>
    <t>131102****04342X</t>
  </si>
  <si>
    <t>河北吉元体育文化发展有限公司</t>
  </si>
  <si>
    <t>张*瑜</t>
  </si>
  <si>
    <t>130406****270628</t>
  </si>
  <si>
    <t>石家庄市裕华区嘉实嘉贝培训学校有限公司</t>
  </si>
  <si>
    <t>130124****124826</t>
  </si>
  <si>
    <t>张*懿</t>
  </si>
  <si>
    <t>130104****212427</t>
  </si>
  <si>
    <t>河北德科诺家居科技集团有限公司</t>
  </si>
  <si>
    <t>130106****274822</t>
  </si>
  <si>
    <t>140303****311610</t>
  </si>
  <si>
    <t>140322****111514</t>
  </si>
  <si>
    <t>河北省大夏臻品农
业科技有限公司</t>
  </si>
  <si>
    <t>张*成</t>
  </si>
  <si>
    <t>130684****260035</t>
  </si>
  <si>
    <t>北京十环科技有限公司石家庄分公司</t>
  </si>
  <si>
    <t>侯*航</t>
  </si>
  <si>
    <t>370283****245017</t>
  </si>
  <si>
    <t>130103****102124</t>
  </si>
  <si>
    <t>福建恒安集团厦门商贸有限公司石家庄经营部</t>
  </si>
  <si>
    <t>130528****035418</t>
  </si>
  <si>
    <t>河北呈兴药业有限公司</t>
  </si>
  <si>
    <t>130528****227224</t>
  </si>
  <si>
    <t>石家庄尼曼贸易有限公司</t>
  </si>
  <si>
    <t>130634****262126</t>
  </si>
  <si>
    <t>中审众环会计师事务所(特殊普通合伙)河北分所</t>
  </si>
  <si>
    <t>张*冬</t>
  </si>
  <si>
    <t>130102****130042</t>
  </si>
  <si>
    <t>130521****062771</t>
  </si>
  <si>
    <t>河北扩江商贸有限公司</t>
  </si>
  <si>
    <t>431102****090019</t>
  </si>
  <si>
    <t>河北张河湾蓄能发电有限责任公司</t>
  </si>
  <si>
    <t>宇*丙森</t>
  </si>
  <si>
    <t>130125****232035</t>
  </si>
  <si>
    <t>130527****011045</t>
  </si>
  <si>
    <t>石家庄龙品锡展览有限公司</t>
  </si>
  <si>
    <t>130527****010864</t>
  </si>
  <si>
    <t>张*尧</t>
  </si>
  <si>
    <t>130102****132135</t>
  </si>
  <si>
    <t>石家庄涵云飞翻译服务有限公司</t>
  </si>
  <si>
    <t>赵*嘉</t>
  </si>
  <si>
    <t>130106****125128</t>
  </si>
  <si>
    <t>赵*勋</t>
  </si>
  <si>
    <t>130822****246617</t>
  </si>
  <si>
    <t>河北沧河工程技术有限公司</t>
  </si>
  <si>
    <t>赵*云</t>
  </si>
  <si>
    <t>130125****075529</t>
  </si>
  <si>
    <t>130434****095663</t>
  </si>
  <si>
    <t>平安融易（黑龙江）信息服务有限公司石家庄第一分公司</t>
  </si>
  <si>
    <t>张*如</t>
  </si>
  <si>
    <t>130521****290020</t>
  </si>
  <si>
    <t>130106****122750</t>
  </si>
  <si>
    <t>130731****142826</t>
  </si>
  <si>
    <r>
      <t>河北</t>
    </r>
    <r>
      <rPr>
        <sz val="12"/>
        <rFont val="方正书宋_GBK"/>
        <charset val="0"/>
      </rPr>
      <t>晞</t>
    </r>
    <r>
      <rPr>
        <sz val="12"/>
        <rFont val="仿宋_GB2312"/>
        <charset val="134"/>
      </rPr>
      <t>循文化传媒有限公司</t>
    </r>
  </si>
  <si>
    <t>130130****103342</t>
  </si>
  <si>
    <t>河北欧胜西贸易有限公司</t>
  </si>
  <si>
    <t>130130****101520</t>
  </si>
  <si>
    <t>130224****047611</t>
  </si>
  <si>
    <t>北京松柏川科技有限公司石家庄分公司</t>
  </si>
  <si>
    <t>赵*婷</t>
  </si>
  <si>
    <t>130528****062422</t>
  </si>
  <si>
    <t>石家庄高维士信息技术有限公司</t>
  </si>
  <si>
    <t>谷*旭</t>
  </si>
  <si>
    <t>130130****203012</t>
  </si>
  <si>
    <t>浙江斗米优聘科技发展有限公司河北石家庄分公司</t>
  </si>
  <si>
    <t>130702****272425</t>
  </si>
  <si>
    <t>王*婧</t>
  </si>
  <si>
    <t>130581****266221</t>
  </si>
  <si>
    <t>140430****096824</t>
  </si>
  <si>
    <t>张*聪</t>
  </si>
  <si>
    <t>131182****176023</t>
  </si>
  <si>
    <t>130105****273325</t>
  </si>
  <si>
    <t>胡*哲</t>
  </si>
  <si>
    <t>130132****223802</t>
  </si>
  <si>
    <t>130131****236023</t>
  </si>
  <si>
    <t>甄*冰</t>
  </si>
  <si>
    <t>130682****233162</t>
  </si>
  <si>
    <t>河北盛华汽车贸易有限公司</t>
  </si>
  <si>
    <t>郑*茹</t>
  </si>
  <si>
    <t>130133****082121</t>
  </si>
  <si>
    <t>石家庄砚罗商贸有限公司</t>
  </si>
  <si>
    <t>130503****24033X</t>
  </si>
  <si>
    <t>中信证券股份有限公司石家庄槐安东路证券营业部</t>
  </si>
  <si>
    <t>王*蝶</t>
  </si>
  <si>
    <t>130528****21368X</t>
  </si>
  <si>
    <t>李*一</t>
  </si>
  <si>
    <t>130106****122115</t>
  </si>
  <si>
    <t>辛*生</t>
  </si>
  <si>
    <t>130106****183917</t>
  </si>
  <si>
    <t>郗*东</t>
  </si>
  <si>
    <t>130421****164217</t>
  </si>
  <si>
    <t>131182****183822</t>
  </si>
  <si>
    <t>周*乐</t>
  </si>
  <si>
    <t>130928****235821</t>
  </si>
  <si>
    <t>130104****243320</t>
  </si>
  <si>
    <t>周*飞</t>
  </si>
  <si>
    <t>130529****035914</t>
  </si>
  <si>
    <t>石家庄东风南方汽车销售服务有限公司裕华分公司</t>
  </si>
  <si>
    <t>左*敏</t>
  </si>
  <si>
    <t>140924****220014</t>
  </si>
  <si>
    <t>河北华鑫物业服务有限公司</t>
  </si>
  <si>
    <t>130638****191517</t>
  </si>
  <si>
    <t>中国电建集团河北工程有限公司</t>
  </si>
  <si>
    <t>卢*阳</t>
  </si>
  <si>
    <t>130125****035536</t>
  </si>
  <si>
    <t>韩*良</t>
  </si>
  <si>
    <t>130282****034013</t>
  </si>
  <si>
    <t>130982****080915</t>
  </si>
  <si>
    <t>刘*川</t>
  </si>
  <si>
    <t>130125****164536</t>
  </si>
  <si>
    <t>边*俊</t>
  </si>
  <si>
    <t>130621****222716</t>
  </si>
  <si>
    <t>申*博</t>
  </si>
  <si>
    <t>130124****144812</t>
  </si>
  <si>
    <t>冯*栋</t>
  </si>
  <si>
    <t>130481****252614</t>
  </si>
  <si>
    <t>130103****191211</t>
  </si>
  <si>
    <t>130106****122425</t>
  </si>
  <si>
    <t>胡*昂</t>
  </si>
  <si>
    <t>130126****170013</t>
  </si>
  <si>
    <t>130684****015499</t>
  </si>
  <si>
    <t>魏*博</t>
  </si>
  <si>
    <t>130636****120018</t>
  </si>
  <si>
    <t>130133****211219</t>
  </si>
  <si>
    <t>130626****080010</t>
  </si>
  <si>
    <t>152326****125877</t>
  </si>
  <si>
    <t>130128****172117</t>
  </si>
  <si>
    <t>吴*暄</t>
  </si>
  <si>
    <t>130683****146017</t>
  </si>
  <si>
    <t>130527****191612</t>
  </si>
  <si>
    <t>王*平</t>
  </si>
  <si>
    <t>130523****290010</t>
  </si>
  <si>
    <t>吕*飞</t>
  </si>
  <si>
    <t>130321****032419</t>
  </si>
  <si>
    <t>徐*男</t>
  </si>
  <si>
    <t>210921****136718</t>
  </si>
  <si>
    <t>刘*凯</t>
  </si>
  <si>
    <t>131127****086239</t>
  </si>
  <si>
    <t>刘*栋</t>
  </si>
  <si>
    <t>130123****044514</t>
  </si>
  <si>
    <t>田*康</t>
  </si>
  <si>
    <t>130184****245314</t>
  </si>
  <si>
    <t>郭*旭</t>
  </si>
  <si>
    <t>130106****165117</t>
  </si>
  <si>
    <t>王*兵</t>
  </si>
  <si>
    <t>130425****137139</t>
  </si>
  <si>
    <t>李*东</t>
  </si>
  <si>
    <t>130124****114836</t>
  </si>
  <si>
    <t>131102****164620</t>
  </si>
  <si>
    <t>410328****022014</t>
  </si>
  <si>
    <t>130634****160715</t>
  </si>
  <si>
    <t>赵*健</t>
  </si>
  <si>
    <t>130981****112435</t>
  </si>
  <si>
    <t>130182****093516</t>
  </si>
  <si>
    <t>130683****151010</t>
  </si>
  <si>
    <t>130628****205816</t>
  </si>
  <si>
    <t>130533****266132</t>
  </si>
  <si>
    <t>吴*奇</t>
  </si>
  <si>
    <t>130103****022413</t>
  </si>
  <si>
    <t>李*凯</t>
  </si>
  <si>
    <t>130429****084439</t>
  </si>
  <si>
    <t>130423****28289X</t>
  </si>
  <si>
    <t>张*越</t>
  </si>
  <si>
    <t>130821****277375</t>
  </si>
  <si>
    <t>130524****094014</t>
  </si>
  <si>
    <t>李*进</t>
  </si>
  <si>
    <t>130133****200094</t>
  </si>
  <si>
    <t>熊*飞</t>
  </si>
  <si>
    <t>130104****081217</t>
  </si>
  <si>
    <t>白*迪</t>
  </si>
  <si>
    <t>130105****272427</t>
  </si>
  <si>
    <t>崔*坤</t>
  </si>
  <si>
    <t>130534****070011</t>
  </si>
  <si>
    <t>武*鹏</t>
  </si>
  <si>
    <t>130106****055139</t>
  </si>
  <si>
    <t>冯*翔</t>
  </si>
  <si>
    <t>130929****082212</t>
  </si>
  <si>
    <t>张*骞</t>
  </si>
  <si>
    <t>130531****030618</t>
  </si>
  <si>
    <t>李*华</t>
  </si>
  <si>
    <t>371481****285410</t>
  </si>
  <si>
    <t>130182****161415</t>
  </si>
  <si>
    <t>孟*天</t>
  </si>
  <si>
    <t>130133****160639</t>
  </si>
  <si>
    <t>130123****27751X</t>
  </si>
  <si>
    <t>130427****100319</t>
  </si>
  <si>
    <t>陈*扬</t>
  </si>
  <si>
    <t>130424****282415</t>
  </si>
  <si>
    <t>崔*龙</t>
  </si>
  <si>
    <t>130302****071113</t>
  </si>
  <si>
    <t>130503****170625</t>
  </si>
  <si>
    <t>董*骁</t>
  </si>
  <si>
    <t>130984****070335</t>
  </si>
  <si>
    <t>马*冲</t>
  </si>
  <si>
    <t>130181****276413</t>
  </si>
  <si>
    <t>焦*</t>
  </si>
  <si>
    <t>130131****15211X</t>
  </si>
  <si>
    <t>赵*杨</t>
  </si>
  <si>
    <t>130125****158533</t>
  </si>
  <si>
    <t>米*峰</t>
  </si>
  <si>
    <t>130522****032019</t>
  </si>
  <si>
    <t>韩*霖</t>
  </si>
  <si>
    <t>130603****050912</t>
  </si>
  <si>
    <t>秘*帅</t>
  </si>
  <si>
    <t>130131****18211X</t>
  </si>
  <si>
    <t>130981****164456</t>
  </si>
  <si>
    <t>梁*恒</t>
  </si>
  <si>
    <t>130635****041614</t>
  </si>
  <si>
    <t>方*亮</t>
  </si>
  <si>
    <t>130726****200438</t>
  </si>
  <si>
    <t>王*奇</t>
  </si>
  <si>
    <t>130683****167610</t>
  </si>
  <si>
    <t>都*达</t>
  </si>
  <si>
    <t>370602****035517</t>
  </si>
  <si>
    <t>130527****281839</t>
  </si>
  <si>
    <t>130824****274014</t>
  </si>
  <si>
    <t>王*章</t>
  </si>
  <si>
    <t>371525****043314</t>
  </si>
  <si>
    <t>任*阳</t>
  </si>
  <si>
    <t>130106****084510</t>
  </si>
  <si>
    <t>杨*森</t>
  </si>
  <si>
    <t>130634****113115</t>
  </si>
  <si>
    <t>张*恒</t>
  </si>
  <si>
    <t>130532****056016</t>
  </si>
  <si>
    <t>130684****155471</t>
  </si>
  <si>
    <t>聂*东</t>
  </si>
  <si>
    <t>130133****032714</t>
  </si>
  <si>
    <t>130322****260014</t>
  </si>
  <si>
    <r>
      <t>刘*</t>
    </r>
    <r>
      <rPr>
        <sz val="12"/>
        <rFont val="方正书宋_GBK"/>
        <charset val="0"/>
      </rPr>
      <t>喆</t>
    </r>
  </si>
  <si>
    <t>130926****103213</t>
  </si>
  <si>
    <t>211381****193014</t>
  </si>
  <si>
    <t>中国电建河北工程有限公司</t>
  </si>
  <si>
    <t>130724****100016</t>
  </si>
  <si>
    <t>李*奇</t>
  </si>
  <si>
    <t>130532****148018</t>
  </si>
  <si>
    <t>锅*</t>
  </si>
  <si>
    <t>130626****286230</t>
  </si>
  <si>
    <t>刘*旭</t>
  </si>
  <si>
    <t>130825****082512</t>
  </si>
  <si>
    <t>常*烁</t>
  </si>
  <si>
    <t>131182****255013</t>
  </si>
  <si>
    <t>130105****020916</t>
  </si>
  <si>
    <t>131022****151119</t>
  </si>
  <si>
    <t>江*兵</t>
  </si>
  <si>
    <t>131121****070275</t>
  </si>
  <si>
    <t>130183****281839</t>
  </si>
  <si>
    <t>马*瑞</t>
  </si>
  <si>
    <t>130530****202513</t>
  </si>
  <si>
    <t>赵*聪</t>
  </si>
  <si>
    <t>131127****033623</t>
  </si>
  <si>
    <t>付*帅</t>
  </si>
  <si>
    <t>131102****090250</t>
  </si>
  <si>
    <t>连*露</t>
  </si>
  <si>
    <t>130434****142212</t>
  </si>
  <si>
    <t>220625****06241X</t>
  </si>
  <si>
    <t>贾*安</t>
  </si>
  <si>
    <t>130121****010417</t>
  </si>
  <si>
    <t>董*峰</t>
  </si>
  <si>
    <t>150422****065117</t>
  </si>
  <si>
    <t>史*创</t>
  </si>
  <si>
    <t>130428****270077</t>
  </si>
  <si>
    <t>郜*胤</t>
  </si>
  <si>
    <t>130123****041832</t>
  </si>
  <si>
    <t>130427****290017</t>
  </si>
  <si>
    <t>于*吉</t>
  </si>
  <si>
    <t>130928****083213</t>
  </si>
  <si>
    <t>马*鹏</t>
  </si>
  <si>
    <t>130530****302511</t>
  </si>
  <si>
    <t>赵*锐</t>
  </si>
  <si>
    <t>130426****240031</t>
  </si>
  <si>
    <t>张*玮</t>
  </si>
  <si>
    <t>131128****206014</t>
  </si>
  <si>
    <t>商*</t>
  </si>
  <si>
    <t>131002****300818</t>
  </si>
  <si>
    <t>甄*飞</t>
  </si>
  <si>
    <t>130129****030016</t>
  </si>
  <si>
    <t>董*华</t>
  </si>
  <si>
    <t>130705****080918</t>
  </si>
  <si>
    <t>马*良</t>
  </si>
  <si>
    <t>131127****235491</t>
  </si>
  <si>
    <t>任*宽</t>
  </si>
  <si>
    <t>130429****124036</t>
  </si>
  <si>
    <t>140981****290018</t>
  </si>
  <si>
    <t>李*强</t>
  </si>
  <si>
    <t>341221****137837</t>
  </si>
  <si>
    <t>马*正</t>
  </si>
  <si>
    <t>130682****115411</t>
  </si>
  <si>
    <t>130981****300013</t>
  </si>
  <si>
    <t>余*男</t>
  </si>
  <si>
    <t>130104****281811</t>
  </si>
  <si>
    <t>薛*翔</t>
  </si>
  <si>
    <t>130522****212615</t>
  </si>
  <si>
    <t>高*恩</t>
  </si>
  <si>
    <t>130621****312716</t>
  </si>
  <si>
    <t>申*丁</t>
  </si>
  <si>
    <t>130425****211010</t>
  </si>
  <si>
    <t>郑*乐</t>
  </si>
  <si>
    <t>130432****29091X</t>
  </si>
  <si>
    <t>马*宇</t>
  </si>
  <si>
    <t>130821****12061X</t>
  </si>
  <si>
    <t>刘*麒</t>
  </si>
  <si>
    <t>130404****052115</t>
  </si>
  <si>
    <t>毕*然</t>
  </si>
  <si>
    <t>130282****231010</t>
  </si>
  <si>
    <t>130634****201317</t>
  </si>
  <si>
    <t>肖*芯</t>
  </si>
  <si>
    <t>130105****122141</t>
  </si>
  <si>
    <t>130181****133919</t>
  </si>
  <si>
    <t>130535****073813</t>
  </si>
  <si>
    <t>522124****012811</t>
  </si>
  <si>
    <t>胡*鹏</t>
  </si>
  <si>
    <t>130682****010337</t>
  </si>
  <si>
    <t>于*涵</t>
  </si>
  <si>
    <t>130730****052637</t>
  </si>
  <si>
    <t>孙*钊</t>
  </si>
  <si>
    <t>130130****043317</t>
  </si>
  <si>
    <t>130629****240735</t>
  </si>
  <si>
    <t>王*圣</t>
  </si>
  <si>
    <t>652723****022219</t>
  </si>
  <si>
    <t>130184****21451X</t>
  </si>
  <si>
    <t>130626****235418</t>
  </si>
  <si>
    <t>130636****083819</t>
  </si>
  <si>
    <t>140222****067514</t>
  </si>
  <si>
    <t>李*超</t>
  </si>
  <si>
    <t>130428****180330</t>
  </si>
  <si>
    <t>130636****127315</t>
  </si>
  <si>
    <t>220283****080112</t>
  </si>
  <si>
    <t>孙*海</t>
  </si>
  <si>
    <t>130106****282413</t>
  </si>
  <si>
    <t>130426****120039</t>
  </si>
  <si>
    <t>张*钢</t>
  </si>
  <si>
    <t>130722****140010</t>
  </si>
  <si>
    <t>130638****300019</t>
  </si>
  <si>
    <t>冯*华</t>
  </si>
  <si>
    <t>130726****071010</t>
  </si>
  <si>
    <t>130727****174354</t>
  </si>
  <si>
    <t>130125****270083</t>
  </si>
  <si>
    <t>130433****302518</t>
  </si>
  <si>
    <t>石家庄巨魂住房租赁有限公司</t>
  </si>
  <si>
    <t>李*娜</t>
  </si>
  <si>
    <t>131182****303827</t>
  </si>
  <si>
    <t>裕华区图端电子商务中心（个体工商户）</t>
  </si>
  <si>
    <t>130529****024920</t>
  </si>
  <si>
    <t>石家庄缦裔文化传播有限公司</t>
  </si>
  <si>
    <t>袁*歌</t>
  </si>
  <si>
    <t>370705****030030</t>
  </si>
  <si>
    <t>石家庄喜遇文化传媒有限公司</t>
  </si>
  <si>
    <t>500381****095423</t>
  </si>
  <si>
    <t>河北乐拓服装有限公司</t>
  </si>
  <si>
    <t>管*钰</t>
  </si>
  <si>
    <t>130432****190014</t>
  </si>
  <si>
    <t>河北尚华新材料股份有限公司</t>
  </si>
  <si>
    <t>岳*阔</t>
  </si>
  <si>
    <t>130183****241273</t>
  </si>
  <si>
    <t>耐力股份有限公司</t>
  </si>
  <si>
    <t>130428****023703</t>
  </si>
  <si>
    <t>130132****071945</t>
  </si>
  <si>
    <t>河北洲跃新能源科技有限公司</t>
  </si>
  <si>
    <t>130128****141224</t>
  </si>
  <si>
    <t>石家庄开发区石泵泵业有限公司</t>
  </si>
  <si>
    <t>130132****063189</t>
  </si>
  <si>
    <t>中国邮政储蓄银行股份有限公司元氏县支行</t>
  </si>
  <si>
    <t>罗*怡</t>
  </si>
  <si>
    <t>130434****245222</t>
  </si>
  <si>
    <t>中国银行股份有限公司元氏支行</t>
  </si>
  <si>
    <t>130682****127815</t>
  </si>
  <si>
    <t>河北坤天新能源股份有限公司</t>
  </si>
  <si>
    <t>陈*修</t>
  </si>
  <si>
    <t>130602****150315</t>
  </si>
  <si>
    <t>河北伊特机械设备制造有限公司</t>
  </si>
  <si>
    <t>符*倩</t>
  </si>
  <si>
    <t>130132****011329</t>
  </si>
  <si>
    <t>中国农业银行股份有限公司元氏县支行</t>
  </si>
  <si>
    <t>邢*婵</t>
  </si>
  <si>
    <t>130132****01318X</t>
  </si>
  <si>
    <t>梅*彬</t>
  </si>
  <si>
    <t>130132****060013</t>
  </si>
  <si>
    <t>耿*雨</t>
  </si>
  <si>
    <t>130132****230028</t>
  </si>
  <si>
    <t>耿*青</t>
  </si>
  <si>
    <t>130132****200045</t>
  </si>
  <si>
    <t>130132****070049</t>
  </si>
  <si>
    <t>130129****190022</t>
  </si>
  <si>
    <t>周*欣</t>
  </si>
  <si>
    <t>130132****103801</t>
  </si>
  <si>
    <t>甄*茜</t>
  </si>
  <si>
    <t>130129****050026</t>
  </si>
  <si>
    <t>130133****01001X</t>
  </si>
  <si>
    <t>石家庄市衡昔高速公路建设管理有限公司</t>
  </si>
  <si>
    <t>130133****19010X</t>
  </si>
  <si>
    <t>郑*欣</t>
  </si>
  <si>
    <t>130133****032145</t>
  </si>
  <si>
    <t>程*璐</t>
  </si>
  <si>
    <t>130105****061824</t>
  </si>
  <si>
    <t>130132****17224X</t>
  </si>
  <si>
    <t>130132****07001X</t>
  </si>
  <si>
    <t>130127****290069</t>
  </si>
  <si>
    <t>李*琰</t>
  </si>
  <si>
    <t>130524****284523</t>
  </si>
  <si>
    <t>130133****162111</t>
  </si>
  <si>
    <t>封*桐</t>
  </si>
  <si>
    <t>130131****022111</t>
  </si>
  <si>
    <t>高*翔</t>
  </si>
  <si>
    <t>130983****084510</t>
  </si>
  <si>
    <t>时*彦</t>
  </si>
  <si>
    <t>130129****214928</t>
  </si>
  <si>
    <t>石家庄乾星科技有限公司</t>
  </si>
  <si>
    <t>130321****156712</t>
  </si>
  <si>
    <t>国网河北省电力有限公司赞皇县供电分公司</t>
  </si>
  <si>
    <t>周*绚</t>
  </si>
  <si>
    <t>130129****263827</t>
  </si>
  <si>
    <t>王*蕊</t>
  </si>
  <si>
    <t>130723****310042</t>
  </si>
  <si>
    <t>河北恒变跨境电商供应链服务有限公司</t>
  </si>
  <si>
    <t>田*其</t>
  </si>
  <si>
    <t>130128****111847</t>
  </si>
  <si>
    <t>石家庄文榷文化发展有限公司</t>
  </si>
  <si>
    <t>郑*阳</t>
  </si>
  <si>
    <t>130104****152713</t>
  </si>
  <si>
    <t>河北省天然气有限责任公司赞皇分公司</t>
  </si>
  <si>
    <t>冯*冉</t>
  </si>
  <si>
    <t>130129****220065</t>
  </si>
  <si>
    <t>陈*煜</t>
  </si>
  <si>
    <t>130406****262735</t>
  </si>
  <si>
    <t>河北诚运通供应链管理有限公司</t>
  </si>
  <si>
    <t>王*庆</t>
  </si>
  <si>
    <t>232301****014138</t>
  </si>
  <si>
    <t>石家庄润文高级中学有限公司</t>
  </si>
  <si>
    <t>130132****272587</t>
  </si>
  <si>
    <t>河北昌威电气设备有限公司</t>
  </si>
  <si>
    <t>李*卓</t>
  </si>
  <si>
    <t>130133****260017</t>
  </si>
  <si>
    <t>国网河北省电力有限公司赵县供电分公司</t>
  </si>
  <si>
    <t>130133****240615</t>
  </si>
  <si>
    <t>高*朴</t>
  </si>
  <si>
    <t>130133****31001X</t>
  </si>
  <si>
    <t>130133****053312</t>
  </si>
  <si>
    <t>石家庄市油漆厂金鱼漆业分厂</t>
  </si>
  <si>
    <t>郭*华</t>
  </si>
  <si>
    <t>130128****101252</t>
  </si>
  <si>
    <t>130183****280024</t>
  </si>
  <si>
    <t>河北省烟草公司石家庄市公司赵县卷烟营销部</t>
  </si>
  <si>
    <t>130105****123918</t>
  </si>
  <si>
    <t>河北金怡化纤有限公司</t>
  </si>
  <si>
    <t>邢*浩</t>
  </si>
  <si>
    <t>130683****011319</t>
  </si>
  <si>
    <t>河北巨力工程技术有限公司</t>
  </si>
  <si>
    <t>130133****222148</t>
  </si>
  <si>
    <t>河北润康药业有限公司</t>
  </si>
  <si>
    <t>牛*晗</t>
  </si>
  <si>
    <t>130183****030024</t>
  </si>
  <si>
    <t>河北省天元国有粮食收储库有限责任公司</t>
  </si>
  <si>
    <t>黄*佳</t>
  </si>
  <si>
    <t>赵县信誉楼百货有限公司</t>
  </si>
  <si>
    <t>刘*靖</t>
  </si>
  <si>
    <t>130224****274724</t>
  </si>
  <si>
    <t>河北仁合益康药业有限公司</t>
  </si>
  <si>
    <t>张*予</t>
  </si>
  <si>
    <t>131023****132626</t>
  </si>
  <si>
    <t>单*源</t>
  </si>
  <si>
    <t>130121****211026</t>
  </si>
  <si>
    <t>130126****21002X</t>
  </si>
  <si>
    <t>130182****311945</t>
  </si>
  <si>
    <t>梁*璐</t>
  </si>
  <si>
    <t>130133****120021</t>
  </si>
  <si>
    <t>130133****232749</t>
  </si>
  <si>
    <t>仁合益康汇泽药业河北有限公司</t>
  </si>
  <si>
    <t>位*琪</t>
  </si>
  <si>
    <t>130133****303328</t>
  </si>
  <si>
    <t>康*嘉</t>
  </si>
  <si>
    <t>130123****245424</t>
  </si>
  <si>
    <t>石家庄市萱草生物科技有限公司</t>
  </si>
  <si>
    <t>130681****301029</t>
  </si>
  <si>
    <t>孙*豪</t>
  </si>
  <si>
    <t>130102****102118</t>
  </si>
  <si>
    <t>正定产业投资控股集团有限公司</t>
  </si>
  <si>
    <t>胡*源</t>
  </si>
  <si>
    <t>130123****267518</t>
  </si>
  <si>
    <t>于*鑫</t>
  </si>
  <si>
    <t>131102****240425</t>
  </si>
  <si>
    <t>河北象大合众生物科技有限公司</t>
  </si>
  <si>
    <t>魏*楠</t>
  </si>
  <si>
    <t>131102****194625</t>
  </si>
  <si>
    <t>常*阳</t>
  </si>
  <si>
    <t>130502****021519</t>
  </si>
  <si>
    <t>河北汇安文化旅游有限公司</t>
  </si>
  <si>
    <t>车*楠</t>
  </si>
  <si>
    <t>130131****120626</t>
  </si>
  <si>
    <t>河北源润医疗器械股份有限公司</t>
  </si>
  <si>
    <t>130184****073572</t>
  </si>
  <si>
    <t>河北恒盈盛泰建筑工程有限公司</t>
  </si>
  <si>
    <t>文*</t>
  </si>
  <si>
    <t>130521****256273</t>
  </si>
  <si>
    <t>正定县瑞和康养产业发展有限公司</t>
  </si>
  <si>
    <t>董*铭</t>
  </si>
  <si>
    <t>130105****151834</t>
  </si>
  <si>
    <t>正定县雅居房产运营发展有限公司</t>
  </si>
  <si>
    <t>安*康</t>
  </si>
  <si>
    <t>130627****136614</t>
  </si>
  <si>
    <t>河北新大地机电制造有限公司</t>
  </si>
  <si>
    <t>耿*豪</t>
  </si>
  <si>
    <t>130123****243619</t>
  </si>
  <si>
    <t>郭*凡</t>
  </si>
  <si>
    <t>130633****114933</t>
  </si>
  <si>
    <t>刘*旺</t>
  </si>
  <si>
    <t>130128****262112</t>
  </si>
  <si>
    <t>河北中科链享医疗科技有限公司</t>
  </si>
  <si>
    <t>闫*哲</t>
  </si>
  <si>
    <t>130522****102613</t>
  </si>
  <si>
    <t>河北橡一医药科技股份有限公司</t>
  </si>
  <si>
    <t>孙*惠</t>
  </si>
  <si>
    <t>130430****262123</t>
  </si>
  <si>
    <t>河北正定农村商业银行股份有限公司</t>
  </si>
  <si>
    <t>赵*纪</t>
  </si>
  <si>
    <t>130106****04481X</t>
  </si>
  <si>
    <t>河北创美建筑工程有限公司</t>
  </si>
  <si>
    <t>陶*林</t>
  </si>
  <si>
    <t>131102****110417</t>
  </si>
  <si>
    <t>中国银行股份有限公司石家庄分行</t>
  </si>
  <si>
    <t>130130****070022</t>
  </si>
  <si>
    <t>411330****180031</t>
  </si>
  <si>
    <t>河北一然生物科技股份有限公司</t>
  </si>
  <si>
    <t>130426****113931</t>
  </si>
  <si>
    <t>田*龙</t>
  </si>
  <si>
    <t>211321****038630</t>
  </si>
  <si>
    <t>赵*楠</t>
  </si>
  <si>
    <t>130104****121226</t>
  </si>
  <si>
    <t>石家庄金石实验高级中学有限公司</t>
  </si>
  <si>
    <t>130129****283041</t>
  </si>
  <si>
    <t>河北航投物流有限公司</t>
  </si>
  <si>
    <t>130123****111523</t>
  </si>
  <si>
    <t>石家庄拓思留学服务有限公司</t>
  </si>
  <si>
    <t>冉*洁</t>
  </si>
  <si>
    <t>130106****074222</t>
  </si>
  <si>
    <t>河北正禧供应链
管理有限公司</t>
  </si>
  <si>
    <t>130902****180013</t>
  </si>
  <si>
    <t>河北省金融租赁有限公司</t>
  </si>
  <si>
    <t>张*航</t>
  </si>
  <si>
    <t>130428****020917</t>
  </si>
  <si>
    <t>石家庄萱草生物科技有限公司</t>
  </si>
  <si>
    <t>130133****070024</t>
  </si>
  <si>
    <t>河北京石高速公路开发有限公司</t>
  </si>
  <si>
    <t>130102****280362</t>
  </si>
  <si>
    <t>370883****11481X</t>
  </si>
  <si>
    <t>130123****220027</t>
  </si>
  <si>
    <t>河北领睿人力资源服务有限公司</t>
  </si>
  <si>
    <t>吕*旋</t>
  </si>
  <si>
    <t>130121****040426</t>
  </si>
  <si>
    <t>石家庄欧阳电子科技有限公司</t>
  </si>
  <si>
    <t>130123****073322</t>
  </si>
  <si>
    <t>河北华域生物技术有限公司</t>
  </si>
  <si>
    <t>姚*晗</t>
  </si>
  <si>
    <t>130182****184828</t>
  </si>
  <si>
    <t>石家庄波特无机膜分离设备有限公司</t>
  </si>
  <si>
    <t>130182****064821</t>
  </si>
  <si>
    <t>130121****030063</t>
  </si>
  <si>
    <t>130132****284721</t>
  </si>
  <si>
    <t>211221****010925</t>
  </si>
  <si>
    <t>肖*锦</t>
  </si>
  <si>
    <t>130184****285742</t>
  </si>
  <si>
    <t>130105****162123</t>
  </si>
  <si>
    <t>142427****242436</t>
  </si>
  <si>
    <t>131122****240028</t>
  </si>
  <si>
    <t>郝*默</t>
  </si>
  <si>
    <t>130632****223021</t>
  </si>
  <si>
    <t>丁*彤</t>
  </si>
  <si>
    <t>130123****287520</t>
  </si>
  <si>
    <t>130105****170924</t>
  </si>
  <si>
    <t>周*芳</t>
  </si>
  <si>
    <t>450721****013027</t>
  </si>
  <si>
    <t>陈*红</t>
  </si>
  <si>
    <t>130523****13322X</t>
  </si>
  <si>
    <t>杜*勤</t>
  </si>
  <si>
    <t>130182****075329</t>
  </si>
  <si>
    <t>石家庄新际生物科技有限公司</t>
  </si>
  <si>
    <t>130528****040418</t>
  </si>
  <si>
    <t>河北自贸区北科医疗产业发展有限公司</t>
  </si>
  <si>
    <t>李*鸣</t>
  </si>
  <si>
    <t>130824****223546</t>
  </si>
  <si>
    <t>130184****064012</t>
  </si>
  <si>
    <t>正定县晟从人力资源服务有限公司</t>
  </si>
  <si>
    <t>杨*翼</t>
  </si>
  <si>
    <t>130104****203028</t>
  </si>
  <si>
    <t>河北汉拓养殖设备有限公司</t>
  </si>
  <si>
    <t>130123****175422</t>
  </si>
  <si>
    <t>河北交个朋友科技有限公司</t>
  </si>
  <si>
    <t>吕*灿</t>
  </si>
  <si>
    <t>130127****070020</t>
  </si>
  <si>
    <t>石家庄市惠康食品有限公司</t>
  </si>
  <si>
    <t>刘*珂</t>
  </si>
  <si>
    <t>130182****033969</t>
  </si>
  <si>
    <t>石家汉普养殖设备有限公司</t>
  </si>
  <si>
    <t>马*轩</t>
  </si>
  <si>
    <t>130102****161219</t>
  </si>
  <si>
    <t>河北交投建筑科技有限公司</t>
  </si>
  <si>
    <t>安*浩</t>
  </si>
  <si>
    <t>130185****262536</t>
  </si>
  <si>
    <t>许*娜</t>
  </si>
  <si>
    <t>130530****100523</t>
  </si>
  <si>
    <t>河北斯米伽石油设备制造有限公司</t>
  </si>
  <si>
    <t>孙*汉</t>
  </si>
  <si>
    <t>130230****091815</t>
  </si>
  <si>
    <t>河北机场管理集团有限公司</t>
  </si>
  <si>
    <t>张*弛</t>
  </si>
  <si>
    <t>130104****06091X</t>
  </si>
  <si>
    <t>130103****122413</t>
  </si>
  <si>
    <t>何*峰</t>
  </si>
  <si>
    <t>130302****273510</t>
  </si>
  <si>
    <t>140223****194215</t>
  </si>
  <si>
    <t>130124****051216</t>
  </si>
  <si>
    <t>冀*培</t>
  </si>
  <si>
    <t>130523****200053</t>
  </si>
  <si>
    <t>胡*同</t>
  </si>
  <si>
    <t>130182****200012</t>
  </si>
  <si>
    <t>130424****131433</t>
  </si>
  <si>
    <t>孙*宾</t>
  </si>
  <si>
    <t>130125****288520</t>
  </si>
  <si>
    <t>130123****303914</t>
  </si>
  <si>
    <t>张*粲然</t>
  </si>
  <si>
    <t>130103****091839</t>
  </si>
  <si>
    <t>张*羽</t>
  </si>
  <si>
    <t>142622****21202X</t>
  </si>
  <si>
    <t>河北辐翱检测技术有限公司</t>
  </si>
  <si>
    <t>顾*俊</t>
  </si>
  <si>
    <t>510623****056337</t>
  </si>
  <si>
    <t>210212****091021</t>
  </si>
  <si>
    <t>河北俊腾医疗科技有限公司</t>
  </si>
  <si>
    <t>陈*池</t>
  </si>
  <si>
    <t>130123****231542</t>
  </si>
  <si>
    <t>河北尚虎国际贸易有限公司</t>
  </si>
  <si>
    <t>王*妍</t>
  </si>
  <si>
    <t>130629****200028</t>
  </si>
  <si>
    <t>石家庄习德高级中学有限公司</t>
  </si>
  <si>
    <t>140902****030076</t>
  </si>
  <si>
    <t>马*乾</t>
  </si>
  <si>
    <t>130129****203010</t>
  </si>
  <si>
    <t>杨*朋</t>
  </si>
  <si>
    <t>130581****282212</t>
  </si>
  <si>
    <t>张*青</t>
  </si>
  <si>
    <t>130124****254820</t>
  </si>
  <si>
    <t>刘*芳</t>
  </si>
  <si>
    <t>130105****261523</t>
  </si>
  <si>
    <t>吕*彤</t>
  </si>
  <si>
    <t>130425****265517</t>
  </si>
  <si>
    <t>河北计讯物联网科技有限公司</t>
  </si>
  <si>
    <t>许*涵</t>
  </si>
  <si>
    <t>342423****180584</t>
  </si>
  <si>
    <t>河北学道在线教育咨询有限公司</t>
  </si>
  <si>
    <t>郝*旺</t>
  </si>
  <si>
    <t>130525****203330</t>
  </si>
  <si>
    <t>河北空天信息投资控股有限公司</t>
  </si>
  <si>
    <t>蒲*怡</t>
  </si>
  <si>
    <t>130102****192120</t>
  </si>
  <si>
    <t>崔*晴</t>
  </si>
  <si>
    <t>130423****162163</t>
  </si>
  <si>
    <t>博彦科技股份有限公司石家庄分公司</t>
  </si>
  <si>
    <t>谢*茵</t>
  </si>
  <si>
    <t>130181****274886</t>
  </si>
  <si>
    <t>樊*瑜</t>
  </si>
  <si>
    <t>130133****182142</t>
  </si>
  <si>
    <t>靳*琦</t>
  </si>
  <si>
    <t>130182****132410</t>
  </si>
  <si>
    <t>石家庄市隆塬住房租赁有限责任公司</t>
  </si>
  <si>
    <t>梁*园</t>
  </si>
  <si>
    <t>130121****211021</t>
  </si>
  <si>
    <t>石家庄清波生物科技有限公司</t>
  </si>
  <si>
    <t>李*程</t>
  </si>
  <si>
    <t>130182****010916</t>
  </si>
  <si>
    <t>石家庄紫喜科技有限公司</t>
  </si>
  <si>
    <t>130582****251616</t>
  </si>
  <si>
    <t>富奥通科技（河北）有限公司</t>
  </si>
  <si>
    <t>于*阳</t>
  </si>
  <si>
    <t>130185****282512</t>
  </si>
  <si>
    <t>河北康誉医疗器械有限公司</t>
  </si>
  <si>
    <t>牛*楠</t>
  </si>
  <si>
    <t>130104****181220</t>
  </si>
  <si>
    <t>龚*诺</t>
  </si>
  <si>
    <t>130132****112245</t>
  </si>
  <si>
    <t>郭*康</t>
  </si>
  <si>
    <t>412727****070795</t>
  </si>
  <si>
    <t>130123****050050</t>
  </si>
  <si>
    <t>刘*昭</t>
  </si>
  <si>
    <t>130102****242114</t>
  </si>
  <si>
    <t>130123****110124</t>
  </si>
  <si>
    <t>贺*星</t>
  </si>
  <si>
    <t>130184****154011</t>
  </si>
  <si>
    <t>130102****272728</t>
  </si>
  <si>
    <t>131128****293911</t>
  </si>
  <si>
    <t>河北省冀中城建集团有限公司</t>
  </si>
  <si>
    <t>王*洁</t>
  </si>
  <si>
    <t>131128****240624</t>
  </si>
  <si>
    <t>130130****051524</t>
  </si>
  <si>
    <t>郝*琪</t>
  </si>
  <si>
    <t>130525****015116</t>
  </si>
  <si>
    <t>石家庄市金标检验服务有限公司</t>
  </si>
  <si>
    <t>130123****013623</t>
  </si>
  <si>
    <t>贺*腾</t>
  </si>
  <si>
    <t>130421****030613</t>
  </si>
  <si>
    <t>河北国安人力资源服务有限公司</t>
  </si>
  <si>
    <t>130635****044830</t>
  </si>
  <si>
    <t>上海多倍通新能源科技有限公司河北分公司</t>
  </si>
  <si>
    <t>董*荟</t>
  </si>
  <si>
    <t>130921****011226</t>
  </si>
  <si>
    <t>河北佰事达实业有限公司</t>
  </si>
  <si>
    <t>130923****033010</t>
  </si>
  <si>
    <t>金科智慧服务集团股份有限公司河北分公司</t>
  </si>
  <si>
    <t>刘*茵</t>
  </si>
  <si>
    <t>130826****137628</t>
  </si>
  <si>
    <t>冠蒂本（河北）
体育科技有限公司</t>
  </si>
  <si>
    <t>晁*雨</t>
  </si>
  <si>
    <t>131026****044123</t>
  </si>
  <si>
    <t>130527****031038</t>
  </si>
  <si>
    <t>北京鲲鹏伟业广告有限公司石家庄分公司</t>
  </si>
  <si>
    <t>130106****024523</t>
  </si>
  <si>
    <t>薛*新</t>
  </si>
  <si>
    <t>130533****292723</t>
  </si>
  <si>
    <t>370982****217070</t>
  </si>
  <si>
    <t>周*彤</t>
  </si>
  <si>
    <t>130103****021821</t>
  </si>
  <si>
    <t>几何（石家庄）服务外包有限公司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</si>
</sst>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 ;[Red]\-0\ "/>
    <numFmt numFmtId="178" formatCode="0.00_ "/>
    <numFmt numFmtId="179" formatCode="yyyy&quot;年&quot;m&quot;月&quot;d&quot;日&quot;;@"/>
    <numFmt numFmtId="180" formatCode="0_);[Red]\(0\)"/>
    <numFmt numFmtId="181" formatCode="0;[Red]0"/>
  </numFmts>
  <fonts count="24">
    <font>
      <sz val="11"/>
      <color theme="1"/>
      <name val="宋体"/>
      <charset val="134"/>
      <scheme val="minor"/>
    </font>
    <font>
      <sz val="12"/>
      <name val="仿宋_GB2312"/>
      <charset val="134"/>
    </font>
    <font>
      <sz val="18"/>
      <name val="黑体"/>
      <charset val="134"/>
    </font>
    <font>
      <sz val="12"/>
      <name val="方正书宋_GBK"/>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scheme val="minor"/>
    </font>
    <font>
      <sz val="12"/>
      <name val="Nimbus Roman No9 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xf numFmtId="0" fontId="22" fillId="0" borderId="0"/>
    <xf numFmtId="0" fontId="0" fillId="0" borderId="0">
      <alignment vertical="center"/>
    </xf>
  </cellStyleXfs>
  <cellXfs count="50">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vertical="center" wrapText="1"/>
    </xf>
    <xf numFmtId="0" fontId="2" fillId="0" borderId="0"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1" fillId="0" borderId="1" xfId="0" applyFont="1" applyFill="1" applyBorder="1" applyAlignment="1">
      <alignment horizontal="center" vertical="center" wrapText="1" shrinkToFi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178" fontId="1" fillId="0" borderId="1" xfId="0" applyNumberFormat="1" applyFont="1" applyFill="1" applyBorder="1" applyAlignment="1" applyProtection="1">
      <alignment horizontal="center" vertical="center" wrapText="1"/>
    </xf>
    <xf numFmtId="49" fontId="1" fillId="0" borderId="1" xfId="5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176"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lignment horizontal="center" vertical="top" wrapText="1"/>
    </xf>
    <xf numFmtId="0" fontId="1" fillId="0" borderId="1" xfId="0" applyNumberFormat="1" applyFont="1" applyFill="1" applyBorder="1" applyAlignment="1">
      <alignment horizontal="center" vertical="top" wrapText="1"/>
    </xf>
    <xf numFmtId="179" fontId="1"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wrapText="1"/>
    </xf>
    <xf numFmtId="0" fontId="1" fillId="0" borderId="1" xfId="51" applyFont="1" applyFill="1" applyBorder="1" applyAlignment="1">
      <alignment horizontal="center" vertical="center" wrapText="1"/>
    </xf>
    <xf numFmtId="49" fontId="1" fillId="0" borderId="1" xfId="51" applyNumberFormat="1" applyFont="1" applyFill="1" applyBorder="1" applyAlignment="1">
      <alignment horizontal="center" vertical="center" wrapText="1"/>
    </xf>
    <xf numFmtId="0" fontId="1" fillId="0" borderId="1" xfId="51" applyNumberFormat="1"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1" xfId="49" applyFont="1" applyFill="1" applyBorder="1" applyAlignment="1">
      <alignment horizontal="center" vertical="center" wrapText="1"/>
    </xf>
    <xf numFmtId="49" fontId="1" fillId="0" borderId="1" xfId="49" applyNumberFormat="1" applyFont="1" applyFill="1" applyBorder="1" applyAlignment="1">
      <alignment horizontal="center" vertical="center" wrapText="1"/>
    </xf>
    <xf numFmtId="0" fontId="1" fillId="0" borderId="1" xfId="49"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81" fontId="1" fillId="0" borderId="1" xfId="0" applyNumberFormat="1" applyFont="1" applyFill="1" applyBorder="1" applyAlignment="1">
      <alignment horizontal="center" vertical="center" wrapText="1"/>
    </xf>
    <xf numFmtId="181" fontId="1" fillId="0" borderId="1" xfId="0" applyNumberFormat="1" applyFont="1" applyFill="1" applyBorder="1" applyAlignment="1" applyProtection="1">
      <alignment horizontal="center" vertical="center" wrapText="1"/>
    </xf>
    <xf numFmtId="0" fontId="1" fillId="0" borderId="1" xfId="49" applyFont="1" applyFill="1" applyBorder="1" applyAlignment="1" applyProtection="1">
      <alignment horizontal="center" vertical="center" wrapText="1"/>
    </xf>
    <xf numFmtId="181" fontId="1" fillId="0" borderId="1" xfId="49" applyNumberFormat="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Normal" xfId="50"/>
    <cellStyle name="常规 3" xfId="51"/>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53"/>
  <sheetViews>
    <sheetView tabSelected="1" workbookViewId="0">
      <selection activeCell="A1" sqref="A1:E1"/>
    </sheetView>
  </sheetViews>
  <sheetFormatPr defaultColWidth="9" defaultRowHeight="14.25" outlineLevelCol="4"/>
  <cols>
    <col min="1" max="1" width="9" style="9"/>
    <col min="2" max="2" width="12.625" style="9" customWidth="1"/>
    <col min="3" max="3" width="21.75" style="9" customWidth="1"/>
    <col min="4" max="4" width="32" style="9" customWidth="1"/>
    <col min="5" max="5" width="13.375" style="9" customWidth="1"/>
    <col min="6" max="16384" width="9" style="9"/>
  </cols>
  <sheetData>
    <row r="1" ht="56" customHeight="1" spans="1:5">
      <c r="A1" s="10" t="s">
        <v>0</v>
      </c>
      <c r="B1" s="10"/>
      <c r="C1" s="10"/>
      <c r="D1" s="10"/>
      <c r="E1" s="10"/>
    </row>
    <row r="2" s="1" customFormat="1" ht="44" customHeight="1" spans="1:5">
      <c r="A2" s="11" t="s">
        <v>1</v>
      </c>
      <c r="B2" s="12" t="s">
        <v>2</v>
      </c>
      <c r="C2" s="12" t="s">
        <v>3</v>
      </c>
      <c r="D2" s="12" t="s">
        <v>4</v>
      </c>
      <c r="E2" s="11" t="s">
        <v>5</v>
      </c>
    </row>
    <row r="3" s="1" customFormat="1" ht="44" customHeight="1" spans="1:5">
      <c r="A3" s="11">
        <v>1</v>
      </c>
      <c r="B3" s="12" t="s">
        <v>6</v>
      </c>
      <c r="C3" s="12" t="s">
        <v>7</v>
      </c>
      <c r="D3" s="12" t="s">
        <v>8</v>
      </c>
      <c r="E3" s="11">
        <v>10000</v>
      </c>
    </row>
    <row r="4" s="1" customFormat="1" ht="44" customHeight="1" spans="1:5">
      <c r="A4" s="11">
        <v>2</v>
      </c>
      <c r="B4" s="12" t="s">
        <v>9</v>
      </c>
      <c r="C4" s="12" t="s">
        <v>10</v>
      </c>
      <c r="D4" s="12" t="s">
        <v>11</v>
      </c>
      <c r="E4" s="11">
        <v>30000</v>
      </c>
    </row>
    <row r="5" s="1" customFormat="1" ht="44" customHeight="1" spans="1:5">
      <c r="A5" s="11">
        <v>3</v>
      </c>
      <c r="B5" s="12" t="s">
        <v>12</v>
      </c>
      <c r="C5" s="12" t="s">
        <v>13</v>
      </c>
      <c r="D5" s="12" t="s">
        <v>14</v>
      </c>
      <c r="E5" s="11">
        <v>10000</v>
      </c>
    </row>
    <row r="6" s="1" customFormat="1" ht="44" customHeight="1" spans="1:5">
      <c r="A6" s="11">
        <v>4</v>
      </c>
      <c r="B6" s="12" t="s">
        <v>15</v>
      </c>
      <c r="C6" s="12" t="s">
        <v>16</v>
      </c>
      <c r="D6" s="12" t="s">
        <v>8</v>
      </c>
      <c r="E6" s="11">
        <v>10000</v>
      </c>
    </row>
    <row r="7" s="1" customFormat="1" ht="44" customHeight="1" spans="1:5">
      <c r="A7" s="11">
        <v>5</v>
      </c>
      <c r="B7" s="12" t="s">
        <v>17</v>
      </c>
      <c r="C7" s="12" t="s">
        <v>18</v>
      </c>
      <c r="D7" s="12" t="s">
        <v>19</v>
      </c>
      <c r="E7" s="11">
        <v>10000</v>
      </c>
    </row>
    <row r="8" s="1" customFormat="1" ht="44" customHeight="1" spans="1:5">
      <c r="A8" s="11">
        <v>6</v>
      </c>
      <c r="B8" s="12" t="s">
        <v>20</v>
      </c>
      <c r="C8" s="12" t="s">
        <v>21</v>
      </c>
      <c r="D8" s="12" t="s">
        <v>22</v>
      </c>
      <c r="E8" s="11">
        <v>10000</v>
      </c>
    </row>
    <row r="9" s="1" customFormat="1" ht="44" customHeight="1" spans="1:5">
      <c r="A9" s="11">
        <v>7</v>
      </c>
      <c r="B9" s="12" t="s">
        <v>23</v>
      </c>
      <c r="C9" s="12" t="s">
        <v>24</v>
      </c>
      <c r="D9" s="12" t="s">
        <v>25</v>
      </c>
      <c r="E9" s="11">
        <v>10000</v>
      </c>
    </row>
    <row r="10" s="1" customFormat="1" ht="44" customHeight="1" spans="1:5">
      <c r="A10" s="11">
        <v>8</v>
      </c>
      <c r="B10" s="12" t="s">
        <v>26</v>
      </c>
      <c r="C10" s="12" t="s">
        <v>27</v>
      </c>
      <c r="D10" s="12" t="s">
        <v>28</v>
      </c>
      <c r="E10" s="11">
        <v>10000</v>
      </c>
    </row>
    <row r="11" s="1" customFormat="1" ht="44" customHeight="1" spans="1:5">
      <c r="A11" s="11">
        <v>9</v>
      </c>
      <c r="B11" s="12" t="s">
        <v>29</v>
      </c>
      <c r="C11" s="12" t="s">
        <v>30</v>
      </c>
      <c r="D11" s="12" t="s">
        <v>31</v>
      </c>
      <c r="E11" s="11">
        <v>10000</v>
      </c>
    </row>
    <row r="12" s="1" customFormat="1" ht="44" customHeight="1" spans="1:5">
      <c r="A12" s="11">
        <v>10</v>
      </c>
      <c r="B12" s="12" t="s">
        <v>32</v>
      </c>
      <c r="C12" s="12" t="s">
        <v>33</v>
      </c>
      <c r="D12" s="12" t="s">
        <v>34</v>
      </c>
      <c r="E12" s="11">
        <v>10000</v>
      </c>
    </row>
    <row r="13" s="1" customFormat="1" ht="44" customHeight="1" spans="1:5">
      <c r="A13" s="11">
        <v>11</v>
      </c>
      <c r="B13" s="12" t="s">
        <v>35</v>
      </c>
      <c r="C13" s="12" t="s">
        <v>36</v>
      </c>
      <c r="D13" s="12" t="s">
        <v>37</v>
      </c>
      <c r="E13" s="11">
        <v>10000</v>
      </c>
    </row>
    <row r="14" s="1" customFormat="1" ht="44" customHeight="1" spans="1:5">
      <c r="A14" s="11">
        <v>12</v>
      </c>
      <c r="B14" s="12" t="s">
        <v>38</v>
      </c>
      <c r="C14" s="12" t="s">
        <v>39</v>
      </c>
      <c r="D14" s="12" t="s">
        <v>40</v>
      </c>
      <c r="E14" s="11">
        <v>30000</v>
      </c>
    </row>
    <row r="15" s="1" customFormat="1" ht="44" customHeight="1" spans="1:5">
      <c r="A15" s="11">
        <v>13</v>
      </c>
      <c r="B15" s="12" t="s">
        <v>41</v>
      </c>
      <c r="C15" s="12" t="s">
        <v>42</v>
      </c>
      <c r="D15" s="12" t="s">
        <v>43</v>
      </c>
      <c r="E15" s="11">
        <v>10000</v>
      </c>
    </row>
    <row r="16" s="1" customFormat="1" ht="44" customHeight="1" spans="1:5">
      <c r="A16" s="11">
        <v>14</v>
      </c>
      <c r="B16" s="12" t="s">
        <v>44</v>
      </c>
      <c r="C16" s="12" t="s">
        <v>45</v>
      </c>
      <c r="D16" s="12" t="s">
        <v>43</v>
      </c>
      <c r="E16" s="11">
        <v>10000</v>
      </c>
    </row>
    <row r="17" s="1" customFormat="1" ht="44" customHeight="1" spans="1:5">
      <c r="A17" s="11">
        <v>15</v>
      </c>
      <c r="B17" s="12" t="s">
        <v>46</v>
      </c>
      <c r="C17" s="12" t="s">
        <v>47</v>
      </c>
      <c r="D17" s="12" t="s">
        <v>43</v>
      </c>
      <c r="E17" s="11">
        <v>10000</v>
      </c>
    </row>
    <row r="18" s="1" customFormat="1" ht="44" customHeight="1" spans="1:5">
      <c r="A18" s="11">
        <v>16</v>
      </c>
      <c r="B18" s="12" t="s">
        <v>48</v>
      </c>
      <c r="C18" s="12" t="s">
        <v>49</v>
      </c>
      <c r="D18" s="12" t="s">
        <v>43</v>
      </c>
      <c r="E18" s="11">
        <v>10000</v>
      </c>
    </row>
    <row r="19" s="1" customFormat="1" ht="44" customHeight="1" spans="1:5">
      <c r="A19" s="11">
        <v>17</v>
      </c>
      <c r="B19" s="12" t="s">
        <v>50</v>
      </c>
      <c r="C19" s="12" t="s">
        <v>51</v>
      </c>
      <c r="D19" s="12" t="s">
        <v>43</v>
      </c>
      <c r="E19" s="11">
        <v>10000</v>
      </c>
    </row>
    <row r="20" s="1" customFormat="1" ht="44" customHeight="1" spans="1:5">
      <c r="A20" s="11">
        <v>18</v>
      </c>
      <c r="B20" s="12" t="s">
        <v>52</v>
      </c>
      <c r="C20" s="12" t="s">
        <v>53</v>
      </c>
      <c r="D20" s="12" t="s">
        <v>54</v>
      </c>
      <c r="E20" s="11">
        <v>10000</v>
      </c>
    </row>
    <row r="21" s="1" customFormat="1" ht="44" customHeight="1" spans="1:5">
      <c r="A21" s="11">
        <v>19</v>
      </c>
      <c r="B21" s="12" t="s">
        <v>55</v>
      </c>
      <c r="C21" s="12" t="s">
        <v>56</v>
      </c>
      <c r="D21" s="12" t="s">
        <v>57</v>
      </c>
      <c r="E21" s="11">
        <v>10000</v>
      </c>
    </row>
    <row r="22" s="1" customFormat="1" ht="44" customHeight="1" spans="1:5">
      <c r="A22" s="11">
        <v>20</v>
      </c>
      <c r="B22" s="12" t="s">
        <v>58</v>
      </c>
      <c r="C22" s="12" t="s">
        <v>59</v>
      </c>
      <c r="D22" s="12" t="s">
        <v>22</v>
      </c>
      <c r="E22" s="11">
        <v>30000</v>
      </c>
    </row>
    <row r="23" s="1" customFormat="1" ht="44" customHeight="1" spans="1:5">
      <c r="A23" s="11">
        <v>21</v>
      </c>
      <c r="B23" s="12" t="s">
        <v>60</v>
      </c>
      <c r="C23" s="12" t="s">
        <v>61</v>
      </c>
      <c r="D23" s="12" t="s">
        <v>62</v>
      </c>
      <c r="E23" s="11">
        <v>10000</v>
      </c>
    </row>
    <row r="24" s="1" customFormat="1" ht="44" customHeight="1" spans="1:5">
      <c r="A24" s="11">
        <v>22</v>
      </c>
      <c r="B24" s="11" t="s">
        <v>63</v>
      </c>
      <c r="C24" s="12" t="s">
        <v>64</v>
      </c>
      <c r="D24" s="12" t="s">
        <v>65</v>
      </c>
      <c r="E24" s="11">
        <v>10000</v>
      </c>
    </row>
    <row r="25" s="1" customFormat="1" ht="44" customHeight="1" spans="1:5">
      <c r="A25" s="11">
        <v>23</v>
      </c>
      <c r="B25" s="11" t="s">
        <v>66</v>
      </c>
      <c r="C25" s="12" t="s">
        <v>67</v>
      </c>
      <c r="D25" s="12" t="s">
        <v>68</v>
      </c>
      <c r="E25" s="11">
        <v>10000</v>
      </c>
    </row>
    <row r="26" s="1" customFormat="1" ht="44" customHeight="1" spans="1:5">
      <c r="A26" s="11">
        <v>24</v>
      </c>
      <c r="B26" s="11" t="s">
        <v>69</v>
      </c>
      <c r="C26" s="12" t="s">
        <v>70</v>
      </c>
      <c r="D26" s="12" t="s">
        <v>68</v>
      </c>
      <c r="E26" s="11">
        <v>10000</v>
      </c>
    </row>
    <row r="27" s="1" customFormat="1" ht="44" customHeight="1" spans="1:5">
      <c r="A27" s="11">
        <v>25</v>
      </c>
      <c r="B27" s="11" t="s">
        <v>71</v>
      </c>
      <c r="C27" s="12" t="s">
        <v>72</v>
      </c>
      <c r="D27" s="12" t="s">
        <v>68</v>
      </c>
      <c r="E27" s="11">
        <v>10000</v>
      </c>
    </row>
    <row r="28" s="1" customFormat="1" ht="44" customHeight="1" spans="1:5">
      <c r="A28" s="11">
        <v>26</v>
      </c>
      <c r="B28" s="11" t="s">
        <v>73</v>
      </c>
      <c r="C28" s="12" t="s">
        <v>74</v>
      </c>
      <c r="D28" s="12" t="s">
        <v>68</v>
      </c>
      <c r="E28" s="12">
        <v>10000</v>
      </c>
    </row>
    <row r="29" s="1" customFormat="1" ht="44" customHeight="1" spans="1:5">
      <c r="A29" s="11">
        <v>27</v>
      </c>
      <c r="B29" s="11" t="s">
        <v>75</v>
      </c>
      <c r="C29" s="12" t="s">
        <v>76</v>
      </c>
      <c r="D29" s="12" t="s">
        <v>68</v>
      </c>
      <c r="E29" s="12">
        <v>10000</v>
      </c>
    </row>
    <row r="30" s="1" customFormat="1" ht="44" customHeight="1" spans="1:5">
      <c r="A30" s="11">
        <v>28</v>
      </c>
      <c r="B30" s="11" t="s">
        <v>77</v>
      </c>
      <c r="C30" s="12" t="s">
        <v>78</v>
      </c>
      <c r="D30" s="12" t="s">
        <v>68</v>
      </c>
      <c r="E30" s="12">
        <v>10000</v>
      </c>
    </row>
    <row r="31" s="1" customFormat="1" ht="44" customHeight="1" spans="1:5">
      <c r="A31" s="11">
        <v>29</v>
      </c>
      <c r="B31" s="11" t="s">
        <v>79</v>
      </c>
      <c r="C31" s="12" t="s">
        <v>80</v>
      </c>
      <c r="D31" s="12" t="s">
        <v>68</v>
      </c>
      <c r="E31" s="12">
        <v>10000</v>
      </c>
    </row>
    <row r="32" s="1" customFormat="1" ht="44" customHeight="1" spans="1:5">
      <c r="A32" s="11">
        <v>30</v>
      </c>
      <c r="B32" s="11" t="s">
        <v>81</v>
      </c>
      <c r="C32" s="12" t="s">
        <v>82</v>
      </c>
      <c r="D32" s="12" t="s">
        <v>68</v>
      </c>
      <c r="E32" s="12">
        <v>10000</v>
      </c>
    </row>
    <row r="33" s="1" customFormat="1" ht="44" customHeight="1" spans="1:5">
      <c r="A33" s="11">
        <v>31</v>
      </c>
      <c r="B33" s="11" t="s">
        <v>83</v>
      </c>
      <c r="C33" s="12" t="s">
        <v>84</v>
      </c>
      <c r="D33" s="12" t="s">
        <v>68</v>
      </c>
      <c r="E33" s="12">
        <v>10000</v>
      </c>
    </row>
    <row r="34" s="1" customFormat="1" ht="44" customHeight="1" spans="1:5">
      <c r="A34" s="11">
        <v>32</v>
      </c>
      <c r="B34" s="11" t="s">
        <v>77</v>
      </c>
      <c r="C34" s="12" t="s">
        <v>85</v>
      </c>
      <c r="D34" s="12" t="s">
        <v>68</v>
      </c>
      <c r="E34" s="12">
        <v>10000</v>
      </c>
    </row>
    <row r="35" s="1" customFormat="1" ht="44" customHeight="1" spans="1:5">
      <c r="A35" s="11">
        <v>33</v>
      </c>
      <c r="B35" s="11" t="s">
        <v>50</v>
      </c>
      <c r="C35" s="12" t="s">
        <v>86</v>
      </c>
      <c r="D35" s="12" t="s">
        <v>68</v>
      </c>
      <c r="E35" s="12">
        <v>10000</v>
      </c>
    </row>
    <row r="36" s="1" customFormat="1" ht="44" customHeight="1" spans="1:5">
      <c r="A36" s="11">
        <v>34</v>
      </c>
      <c r="B36" s="11" t="s">
        <v>75</v>
      </c>
      <c r="C36" s="12" t="s">
        <v>87</v>
      </c>
      <c r="D36" s="12" t="s">
        <v>68</v>
      </c>
      <c r="E36" s="12">
        <v>10000</v>
      </c>
    </row>
    <row r="37" s="1" customFormat="1" ht="44" customHeight="1" spans="1:5">
      <c r="A37" s="11">
        <v>35</v>
      </c>
      <c r="B37" s="11" t="s">
        <v>88</v>
      </c>
      <c r="C37" s="12" t="s">
        <v>89</v>
      </c>
      <c r="D37" s="12" t="s">
        <v>68</v>
      </c>
      <c r="E37" s="12">
        <v>10000</v>
      </c>
    </row>
    <row r="38" s="1" customFormat="1" ht="44" customHeight="1" spans="1:5">
      <c r="A38" s="11">
        <v>36</v>
      </c>
      <c r="B38" s="11" t="s">
        <v>90</v>
      </c>
      <c r="C38" s="12" t="s">
        <v>91</v>
      </c>
      <c r="D38" s="12" t="s">
        <v>68</v>
      </c>
      <c r="E38" s="12">
        <v>10000</v>
      </c>
    </row>
    <row r="39" s="1" customFormat="1" ht="44" customHeight="1" spans="1:5">
      <c r="A39" s="11">
        <v>37</v>
      </c>
      <c r="B39" s="11" t="s">
        <v>92</v>
      </c>
      <c r="C39" s="12" t="s">
        <v>93</v>
      </c>
      <c r="D39" s="12" t="s">
        <v>68</v>
      </c>
      <c r="E39" s="12">
        <v>10000</v>
      </c>
    </row>
    <row r="40" s="1" customFormat="1" ht="44" customHeight="1" spans="1:5">
      <c r="A40" s="11">
        <v>38</v>
      </c>
      <c r="B40" s="11" t="s">
        <v>94</v>
      </c>
      <c r="C40" s="12" t="s">
        <v>95</v>
      </c>
      <c r="D40" s="12" t="s">
        <v>68</v>
      </c>
      <c r="E40" s="12">
        <v>10000</v>
      </c>
    </row>
    <row r="41" s="1" customFormat="1" ht="44" customHeight="1" spans="1:5">
      <c r="A41" s="11">
        <v>39</v>
      </c>
      <c r="B41" s="11" t="s">
        <v>96</v>
      </c>
      <c r="C41" s="12" t="s">
        <v>97</v>
      </c>
      <c r="D41" s="12" t="s">
        <v>68</v>
      </c>
      <c r="E41" s="12">
        <v>10000</v>
      </c>
    </row>
    <row r="42" s="1" customFormat="1" ht="44" customHeight="1" spans="1:5">
      <c r="A42" s="11">
        <v>40</v>
      </c>
      <c r="B42" s="11" t="s">
        <v>98</v>
      </c>
      <c r="C42" s="12" t="s">
        <v>99</v>
      </c>
      <c r="D42" s="12" t="s">
        <v>100</v>
      </c>
      <c r="E42" s="12">
        <v>10000</v>
      </c>
    </row>
    <row r="43" s="1" customFormat="1" ht="44" customHeight="1" spans="1:5">
      <c r="A43" s="11">
        <v>41</v>
      </c>
      <c r="B43" s="11" t="s">
        <v>101</v>
      </c>
      <c r="C43" s="12" t="s">
        <v>102</v>
      </c>
      <c r="D43" s="12" t="s">
        <v>100</v>
      </c>
      <c r="E43" s="12">
        <v>10000</v>
      </c>
    </row>
    <row r="44" s="1" customFormat="1" ht="44" customHeight="1" spans="1:5">
      <c r="A44" s="11">
        <v>42</v>
      </c>
      <c r="B44" s="11" t="s">
        <v>103</v>
      </c>
      <c r="C44" s="12" t="s">
        <v>104</v>
      </c>
      <c r="D44" s="12" t="s">
        <v>105</v>
      </c>
      <c r="E44" s="12">
        <v>10000</v>
      </c>
    </row>
    <row r="45" s="1" customFormat="1" ht="44" customHeight="1" spans="1:5">
      <c r="A45" s="11">
        <v>43</v>
      </c>
      <c r="B45" s="11" t="s">
        <v>106</v>
      </c>
      <c r="C45" s="12" t="s">
        <v>107</v>
      </c>
      <c r="D45" s="12" t="s">
        <v>108</v>
      </c>
      <c r="E45" s="12">
        <v>10000</v>
      </c>
    </row>
    <row r="46" s="1" customFormat="1" ht="44" customHeight="1" spans="1:5">
      <c r="A46" s="11">
        <v>44</v>
      </c>
      <c r="B46" s="11" t="s">
        <v>109</v>
      </c>
      <c r="C46" s="12" t="s">
        <v>110</v>
      </c>
      <c r="D46" s="12" t="s">
        <v>111</v>
      </c>
      <c r="E46" s="12">
        <v>10000</v>
      </c>
    </row>
    <row r="47" s="1" customFormat="1" ht="44" customHeight="1" spans="1:5">
      <c r="A47" s="11">
        <v>45</v>
      </c>
      <c r="B47" s="11" t="s">
        <v>112</v>
      </c>
      <c r="C47" s="12" t="s">
        <v>113</v>
      </c>
      <c r="D47" s="12" t="s">
        <v>114</v>
      </c>
      <c r="E47" s="12">
        <v>10000</v>
      </c>
    </row>
    <row r="48" s="1" customFormat="1" ht="44" customHeight="1" spans="1:5">
      <c r="A48" s="11">
        <v>46</v>
      </c>
      <c r="B48" s="11" t="s">
        <v>115</v>
      </c>
      <c r="C48" s="12" t="s">
        <v>116</v>
      </c>
      <c r="D48" s="12" t="s">
        <v>117</v>
      </c>
      <c r="E48" s="12">
        <v>10000</v>
      </c>
    </row>
    <row r="49" s="1" customFormat="1" ht="44" customHeight="1" spans="1:5">
      <c r="A49" s="11">
        <v>47</v>
      </c>
      <c r="B49" s="11" t="s">
        <v>118</v>
      </c>
      <c r="C49" s="12" t="s">
        <v>119</v>
      </c>
      <c r="D49" s="12" t="s">
        <v>120</v>
      </c>
      <c r="E49" s="12">
        <v>10000</v>
      </c>
    </row>
    <row r="50" s="1" customFormat="1" ht="44" customHeight="1" spans="1:5">
      <c r="A50" s="11">
        <v>48</v>
      </c>
      <c r="B50" s="11" t="s">
        <v>121</v>
      </c>
      <c r="C50" s="12" t="s">
        <v>122</v>
      </c>
      <c r="D50" s="12" t="s">
        <v>123</v>
      </c>
      <c r="E50" s="12">
        <v>10000</v>
      </c>
    </row>
    <row r="51" s="1" customFormat="1" ht="44" customHeight="1" spans="1:5">
      <c r="A51" s="11">
        <v>49</v>
      </c>
      <c r="B51" s="11" t="s">
        <v>124</v>
      </c>
      <c r="C51" s="12" t="s">
        <v>125</v>
      </c>
      <c r="D51" s="12" t="s">
        <v>126</v>
      </c>
      <c r="E51" s="12">
        <v>10000</v>
      </c>
    </row>
    <row r="52" s="1" customFormat="1" ht="44" customHeight="1" spans="1:5">
      <c r="A52" s="11">
        <v>50</v>
      </c>
      <c r="B52" s="11" t="s">
        <v>127</v>
      </c>
      <c r="C52" s="12" t="s">
        <v>128</v>
      </c>
      <c r="D52" s="12" t="s">
        <v>129</v>
      </c>
      <c r="E52" s="12">
        <v>30000</v>
      </c>
    </row>
    <row r="53" s="1" customFormat="1" ht="44" customHeight="1" spans="1:5">
      <c r="A53" s="11">
        <v>51</v>
      </c>
      <c r="B53" s="11" t="s">
        <v>55</v>
      </c>
      <c r="C53" s="12" t="s">
        <v>130</v>
      </c>
      <c r="D53" s="12" t="s">
        <v>31</v>
      </c>
      <c r="E53" s="12">
        <v>30000</v>
      </c>
    </row>
    <row r="54" s="1" customFormat="1" ht="44" customHeight="1" spans="1:5">
      <c r="A54" s="11">
        <v>52</v>
      </c>
      <c r="B54" s="11" t="s">
        <v>131</v>
      </c>
      <c r="C54" s="12" t="s">
        <v>132</v>
      </c>
      <c r="D54" s="12" t="s">
        <v>133</v>
      </c>
      <c r="E54" s="12">
        <v>10000</v>
      </c>
    </row>
    <row r="55" s="1" customFormat="1" ht="44" customHeight="1" spans="1:5">
      <c r="A55" s="11">
        <v>53</v>
      </c>
      <c r="B55" s="11" t="s">
        <v>134</v>
      </c>
      <c r="C55" s="12" t="s">
        <v>135</v>
      </c>
      <c r="D55" s="12" t="s">
        <v>136</v>
      </c>
      <c r="E55" s="12">
        <v>10000</v>
      </c>
    </row>
    <row r="56" s="1" customFormat="1" ht="44" customHeight="1" spans="1:5">
      <c r="A56" s="11">
        <v>54</v>
      </c>
      <c r="B56" s="11" t="s">
        <v>137</v>
      </c>
      <c r="C56" s="12" t="s">
        <v>138</v>
      </c>
      <c r="D56" s="12" t="s">
        <v>139</v>
      </c>
      <c r="E56" s="12">
        <v>10000</v>
      </c>
    </row>
    <row r="57" s="1" customFormat="1" ht="44" customHeight="1" spans="1:5">
      <c r="A57" s="11">
        <v>55</v>
      </c>
      <c r="B57" s="11" t="s">
        <v>140</v>
      </c>
      <c r="C57" s="12" t="s">
        <v>141</v>
      </c>
      <c r="D57" s="12" t="s">
        <v>142</v>
      </c>
      <c r="E57" s="12">
        <v>10000</v>
      </c>
    </row>
    <row r="58" s="1" customFormat="1" ht="44" customHeight="1" spans="1:5">
      <c r="A58" s="11">
        <v>56</v>
      </c>
      <c r="B58" s="12" t="s">
        <v>143</v>
      </c>
      <c r="C58" s="12" t="s">
        <v>144</v>
      </c>
      <c r="D58" s="12" t="s">
        <v>145</v>
      </c>
      <c r="E58" s="11">
        <v>10000</v>
      </c>
    </row>
    <row r="59" s="1" customFormat="1" ht="44" customHeight="1" spans="1:5">
      <c r="A59" s="11">
        <v>57</v>
      </c>
      <c r="B59" s="12" t="s">
        <v>146</v>
      </c>
      <c r="C59" s="12" t="s">
        <v>147</v>
      </c>
      <c r="D59" s="12" t="s">
        <v>148</v>
      </c>
      <c r="E59" s="11">
        <v>10000</v>
      </c>
    </row>
    <row r="60" s="1" customFormat="1" ht="44" customHeight="1" spans="1:5">
      <c r="A60" s="11">
        <v>58</v>
      </c>
      <c r="B60" s="12" t="s">
        <v>149</v>
      </c>
      <c r="C60" s="12" t="s">
        <v>150</v>
      </c>
      <c r="D60" s="12" t="s">
        <v>151</v>
      </c>
      <c r="E60" s="11">
        <v>10000</v>
      </c>
    </row>
    <row r="61" s="1" customFormat="1" ht="44" customHeight="1" spans="1:5">
      <c r="A61" s="11">
        <v>59</v>
      </c>
      <c r="B61" s="12" t="s">
        <v>152</v>
      </c>
      <c r="C61" s="12" t="s">
        <v>153</v>
      </c>
      <c r="D61" s="12" t="s">
        <v>108</v>
      </c>
      <c r="E61" s="11">
        <v>10000</v>
      </c>
    </row>
    <row r="62" s="1" customFormat="1" ht="44" customHeight="1" spans="1:5">
      <c r="A62" s="11">
        <v>60</v>
      </c>
      <c r="B62" s="12" t="s">
        <v>154</v>
      </c>
      <c r="C62" s="12" t="s">
        <v>155</v>
      </c>
      <c r="D62" s="12" t="s">
        <v>108</v>
      </c>
      <c r="E62" s="11">
        <v>10000</v>
      </c>
    </row>
    <row r="63" s="1" customFormat="1" ht="44" customHeight="1" spans="1:5">
      <c r="A63" s="11">
        <v>61</v>
      </c>
      <c r="B63" s="12" t="s">
        <v>156</v>
      </c>
      <c r="C63" s="12" t="s">
        <v>157</v>
      </c>
      <c r="D63" s="12" t="s">
        <v>108</v>
      </c>
      <c r="E63" s="11">
        <v>10000</v>
      </c>
    </row>
    <row r="64" s="1" customFormat="1" ht="44" customHeight="1" spans="1:5">
      <c r="A64" s="11">
        <v>62</v>
      </c>
      <c r="B64" s="12" t="s">
        <v>158</v>
      </c>
      <c r="C64" s="12" t="s">
        <v>159</v>
      </c>
      <c r="D64" s="12" t="s">
        <v>160</v>
      </c>
      <c r="E64" s="11">
        <v>10000</v>
      </c>
    </row>
    <row r="65" s="1" customFormat="1" ht="44" customHeight="1" spans="1:5">
      <c r="A65" s="11">
        <v>63</v>
      </c>
      <c r="B65" s="12" t="s">
        <v>161</v>
      </c>
      <c r="C65" s="12" t="s">
        <v>162</v>
      </c>
      <c r="D65" s="12" t="s">
        <v>163</v>
      </c>
      <c r="E65" s="11">
        <v>10000</v>
      </c>
    </row>
    <row r="66" s="1" customFormat="1" ht="44" customHeight="1" spans="1:5">
      <c r="A66" s="11">
        <v>64</v>
      </c>
      <c r="B66" s="12" t="s">
        <v>164</v>
      </c>
      <c r="C66" s="12" t="s">
        <v>165</v>
      </c>
      <c r="D66" s="12" t="s">
        <v>166</v>
      </c>
      <c r="E66" s="11">
        <v>30000</v>
      </c>
    </row>
    <row r="67" s="1" customFormat="1" ht="44" customHeight="1" spans="1:5">
      <c r="A67" s="11">
        <v>65</v>
      </c>
      <c r="B67" s="12" t="s">
        <v>167</v>
      </c>
      <c r="C67" s="12" t="s">
        <v>168</v>
      </c>
      <c r="D67" s="12" t="s">
        <v>169</v>
      </c>
      <c r="E67" s="11">
        <v>10000</v>
      </c>
    </row>
    <row r="68" s="1" customFormat="1" ht="44" customHeight="1" spans="1:5">
      <c r="A68" s="11">
        <v>66</v>
      </c>
      <c r="B68" s="12" t="s">
        <v>170</v>
      </c>
      <c r="C68" s="12" t="s">
        <v>171</v>
      </c>
      <c r="D68" s="12" t="s">
        <v>172</v>
      </c>
      <c r="E68" s="11">
        <v>30000</v>
      </c>
    </row>
    <row r="69" s="1" customFormat="1" ht="44" customHeight="1" spans="1:5">
      <c r="A69" s="11">
        <v>67</v>
      </c>
      <c r="B69" s="12" t="s">
        <v>173</v>
      </c>
      <c r="C69" s="12" t="s">
        <v>174</v>
      </c>
      <c r="D69" s="12" t="s">
        <v>172</v>
      </c>
      <c r="E69" s="11">
        <v>10000</v>
      </c>
    </row>
    <row r="70" s="1" customFormat="1" ht="44" customHeight="1" spans="1:5">
      <c r="A70" s="11">
        <v>68</v>
      </c>
      <c r="B70" s="12" t="s">
        <v>175</v>
      </c>
      <c r="C70" s="12" t="s">
        <v>176</v>
      </c>
      <c r="D70" s="12" t="s">
        <v>65</v>
      </c>
      <c r="E70" s="11">
        <v>10000</v>
      </c>
    </row>
    <row r="71" s="1" customFormat="1" ht="44" customHeight="1" spans="1:5">
      <c r="A71" s="11">
        <v>69</v>
      </c>
      <c r="B71" s="12" t="s">
        <v>177</v>
      </c>
      <c r="C71" s="12" t="s">
        <v>178</v>
      </c>
      <c r="D71" s="12" t="s">
        <v>179</v>
      </c>
      <c r="E71" s="11">
        <v>10000</v>
      </c>
    </row>
    <row r="72" s="1" customFormat="1" ht="44" customHeight="1" spans="1:5">
      <c r="A72" s="11">
        <v>70</v>
      </c>
      <c r="B72" s="12" t="s">
        <v>180</v>
      </c>
      <c r="C72" s="12" t="s">
        <v>181</v>
      </c>
      <c r="D72" s="12" t="s">
        <v>179</v>
      </c>
      <c r="E72" s="11">
        <v>10000</v>
      </c>
    </row>
    <row r="73" s="1" customFormat="1" ht="44" customHeight="1" spans="1:5">
      <c r="A73" s="11">
        <v>71</v>
      </c>
      <c r="B73" s="12" t="s">
        <v>182</v>
      </c>
      <c r="C73" s="12" t="s">
        <v>183</v>
      </c>
      <c r="D73" s="12" t="s">
        <v>184</v>
      </c>
      <c r="E73" s="11">
        <v>10000</v>
      </c>
    </row>
    <row r="74" s="1" customFormat="1" ht="44" customHeight="1" spans="1:5">
      <c r="A74" s="11">
        <v>72</v>
      </c>
      <c r="B74" s="12" t="s">
        <v>185</v>
      </c>
      <c r="C74" s="12" t="s">
        <v>186</v>
      </c>
      <c r="D74" s="12" t="s">
        <v>184</v>
      </c>
      <c r="E74" s="11">
        <v>10000</v>
      </c>
    </row>
    <row r="75" s="1" customFormat="1" ht="44" customHeight="1" spans="1:5">
      <c r="A75" s="11">
        <v>73</v>
      </c>
      <c r="B75" s="12" t="s">
        <v>187</v>
      </c>
      <c r="C75" s="12" t="s">
        <v>188</v>
      </c>
      <c r="D75" s="12" t="s">
        <v>189</v>
      </c>
      <c r="E75" s="11">
        <v>10000</v>
      </c>
    </row>
    <row r="76" s="1" customFormat="1" ht="44" customHeight="1" spans="1:5">
      <c r="A76" s="11">
        <v>74</v>
      </c>
      <c r="B76" s="12" t="s">
        <v>190</v>
      </c>
      <c r="C76" s="12" t="s">
        <v>191</v>
      </c>
      <c r="D76" s="12" t="s">
        <v>192</v>
      </c>
      <c r="E76" s="11">
        <v>10000</v>
      </c>
    </row>
    <row r="77" s="1" customFormat="1" ht="44" customHeight="1" spans="1:5">
      <c r="A77" s="11">
        <v>75</v>
      </c>
      <c r="B77" s="12" t="s">
        <v>55</v>
      </c>
      <c r="C77" s="12" t="s">
        <v>193</v>
      </c>
      <c r="D77" s="12" t="s">
        <v>194</v>
      </c>
      <c r="E77" s="11">
        <v>30000</v>
      </c>
    </row>
    <row r="78" s="1" customFormat="1" ht="44" customHeight="1" spans="1:5">
      <c r="A78" s="11">
        <v>76</v>
      </c>
      <c r="B78" s="12" t="s">
        <v>50</v>
      </c>
      <c r="C78" s="12" t="s">
        <v>195</v>
      </c>
      <c r="D78" s="12" t="s">
        <v>196</v>
      </c>
      <c r="E78" s="11">
        <v>10000</v>
      </c>
    </row>
    <row r="79" s="1" customFormat="1" ht="44" customHeight="1" spans="1:5">
      <c r="A79" s="11">
        <v>77</v>
      </c>
      <c r="B79" s="12" t="s">
        <v>197</v>
      </c>
      <c r="C79" s="12" t="s">
        <v>198</v>
      </c>
      <c r="D79" s="12" t="s">
        <v>43</v>
      </c>
      <c r="E79" s="11">
        <v>10000</v>
      </c>
    </row>
    <row r="80" s="1" customFormat="1" ht="44" customHeight="1" spans="1:5">
      <c r="A80" s="11">
        <v>78</v>
      </c>
      <c r="B80" s="11" t="s">
        <v>199</v>
      </c>
      <c r="C80" s="12" t="s">
        <v>200</v>
      </c>
      <c r="D80" s="12" t="s">
        <v>43</v>
      </c>
      <c r="E80" s="12">
        <v>10000</v>
      </c>
    </row>
    <row r="81" s="1" customFormat="1" ht="44" customHeight="1" spans="1:5">
      <c r="A81" s="11">
        <v>79</v>
      </c>
      <c r="B81" s="11" t="s">
        <v>201</v>
      </c>
      <c r="C81" s="12" t="s">
        <v>202</v>
      </c>
      <c r="D81" s="12" t="s">
        <v>203</v>
      </c>
      <c r="E81" s="12">
        <v>10000</v>
      </c>
    </row>
    <row r="82" s="1" customFormat="1" ht="44" customHeight="1" spans="1:5">
      <c r="A82" s="11">
        <v>80</v>
      </c>
      <c r="B82" s="11" t="s">
        <v>204</v>
      </c>
      <c r="C82" s="12" t="s">
        <v>205</v>
      </c>
      <c r="D82" s="12" t="s">
        <v>43</v>
      </c>
      <c r="E82" s="12">
        <v>10000</v>
      </c>
    </row>
    <row r="83" s="1" customFormat="1" ht="44" customHeight="1" spans="1:5">
      <c r="A83" s="11">
        <v>81</v>
      </c>
      <c r="B83" s="11" t="s">
        <v>206</v>
      </c>
      <c r="C83" s="12" t="s">
        <v>207</v>
      </c>
      <c r="D83" s="12" t="s">
        <v>43</v>
      </c>
      <c r="E83" s="12">
        <v>10000</v>
      </c>
    </row>
    <row r="84" s="1" customFormat="1" ht="44" customHeight="1" spans="1:5">
      <c r="A84" s="11">
        <v>82</v>
      </c>
      <c r="B84" s="12" t="s">
        <v>208</v>
      </c>
      <c r="C84" s="12" t="s">
        <v>209</v>
      </c>
      <c r="D84" s="12" t="s">
        <v>210</v>
      </c>
      <c r="E84" s="12">
        <v>30000</v>
      </c>
    </row>
    <row r="85" s="1" customFormat="1" ht="44" customHeight="1" spans="1:5">
      <c r="A85" s="11">
        <v>83</v>
      </c>
      <c r="B85" s="11" t="s">
        <v>211</v>
      </c>
      <c r="C85" s="12" t="s">
        <v>212</v>
      </c>
      <c r="D85" s="12" t="s">
        <v>210</v>
      </c>
      <c r="E85" s="12">
        <v>10000</v>
      </c>
    </row>
    <row r="86" s="1" customFormat="1" ht="44" customHeight="1" spans="1:5">
      <c r="A86" s="11">
        <v>84</v>
      </c>
      <c r="B86" s="11" t="s">
        <v>213</v>
      </c>
      <c r="C86" s="12" t="s">
        <v>214</v>
      </c>
      <c r="D86" s="12" t="s">
        <v>215</v>
      </c>
      <c r="E86" s="12">
        <v>30000</v>
      </c>
    </row>
    <row r="87" s="1" customFormat="1" ht="44" customHeight="1" spans="1:5">
      <c r="A87" s="11">
        <v>85</v>
      </c>
      <c r="B87" s="11" t="s">
        <v>216</v>
      </c>
      <c r="C87" s="12" t="s">
        <v>217</v>
      </c>
      <c r="D87" s="12" t="s">
        <v>215</v>
      </c>
      <c r="E87" s="12">
        <v>30000</v>
      </c>
    </row>
    <row r="88" s="1" customFormat="1" ht="44" customHeight="1" spans="1:5">
      <c r="A88" s="11">
        <v>86</v>
      </c>
      <c r="B88" s="11" t="s">
        <v>218</v>
      </c>
      <c r="C88" s="12" t="s">
        <v>219</v>
      </c>
      <c r="D88" s="12" t="s">
        <v>220</v>
      </c>
      <c r="E88" s="12">
        <v>10000</v>
      </c>
    </row>
    <row r="89" s="1" customFormat="1" ht="44" customHeight="1" spans="1:5">
      <c r="A89" s="11">
        <v>87</v>
      </c>
      <c r="B89" s="11" t="s">
        <v>221</v>
      </c>
      <c r="C89" s="12" t="s">
        <v>222</v>
      </c>
      <c r="D89" s="12" t="s">
        <v>220</v>
      </c>
      <c r="E89" s="12">
        <v>10000</v>
      </c>
    </row>
    <row r="90" s="1" customFormat="1" ht="44" customHeight="1" spans="1:5">
      <c r="A90" s="11">
        <v>88</v>
      </c>
      <c r="B90" s="11" t="s">
        <v>223</v>
      </c>
      <c r="C90" s="12" t="s">
        <v>224</v>
      </c>
      <c r="D90" s="12" t="s">
        <v>225</v>
      </c>
      <c r="E90" s="12">
        <v>10000</v>
      </c>
    </row>
    <row r="91" s="1" customFormat="1" ht="44" customHeight="1" spans="1:5">
      <c r="A91" s="11">
        <v>89</v>
      </c>
      <c r="B91" s="11" t="s">
        <v>226</v>
      </c>
      <c r="C91" s="12" t="s">
        <v>227</v>
      </c>
      <c r="D91" s="12" t="s">
        <v>228</v>
      </c>
      <c r="E91" s="12">
        <v>10000</v>
      </c>
    </row>
    <row r="92" s="1" customFormat="1" ht="44" customHeight="1" spans="1:5">
      <c r="A92" s="11">
        <v>90</v>
      </c>
      <c r="B92" s="11" t="s">
        <v>229</v>
      </c>
      <c r="C92" s="12" t="s">
        <v>230</v>
      </c>
      <c r="D92" s="12" t="s">
        <v>231</v>
      </c>
      <c r="E92" s="12">
        <v>30000</v>
      </c>
    </row>
    <row r="93" s="1" customFormat="1" ht="44" customHeight="1" spans="1:5">
      <c r="A93" s="11">
        <v>91</v>
      </c>
      <c r="B93" s="11" t="s">
        <v>232</v>
      </c>
      <c r="C93" s="12" t="s">
        <v>233</v>
      </c>
      <c r="D93" s="12" t="s">
        <v>234</v>
      </c>
      <c r="E93" s="12">
        <v>10000</v>
      </c>
    </row>
    <row r="94" s="1" customFormat="1" ht="44" customHeight="1" spans="1:5">
      <c r="A94" s="11">
        <v>92</v>
      </c>
      <c r="B94" s="11" t="s">
        <v>235</v>
      </c>
      <c r="C94" s="12" t="s">
        <v>236</v>
      </c>
      <c r="D94" s="12" t="s">
        <v>234</v>
      </c>
      <c r="E94" s="12">
        <v>10000</v>
      </c>
    </row>
    <row r="95" s="1" customFormat="1" ht="44" customHeight="1" spans="1:5">
      <c r="A95" s="11">
        <v>93</v>
      </c>
      <c r="B95" s="11" t="s">
        <v>237</v>
      </c>
      <c r="C95" s="12" t="s">
        <v>238</v>
      </c>
      <c r="D95" s="12" t="s">
        <v>234</v>
      </c>
      <c r="E95" s="12">
        <v>10000</v>
      </c>
    </row>
    <row r="96" s="1" customFormat="1" ht="44" customHeight="1" spans="1:5">
      <c r="A96" s="11">
        <v>94</v>
      </c>
      <c r="B96" s="11" t="s">
        <v>239</v>
      </c>
      <c r="C96" s="12" t="s">
        <v>240</v>
      </c>
      <c r="D96" s="12" t="s">
        <v>234</v>
      </c>
      <c r="E96" s="12">
        <v>10000</v>
      </c>
    </row>
    <row r="97" s="1" customFormat="1" ht="44" customHeight="1" spans="1:5">
      <c r="A97" s="11">
        <v>95</v>
      </c>
      <c r="B97" s="11" t="s">
        <v>241</v>
      </c>
      <c r="C97" s="12" t="s">
        <v>242</v>
      </c>
      <c r="D97" s="12" t="s">
        <v>243</v>
      </c>
      <c r="E97" s="12">
        <v>30000</v>
      </c>
    </row>
    <row r="98" s="1" customFormat="1" ht="44" customHeight="1" spans="1:5">
      <c r="A98" s="11">
        <v>96</v>
      </c>
      <c r="B98" s="11" t="s">
        <v>244</v>
      </c>
      <c r="C98" s="12" t="s">
        <v>245</v>
      </c>
      <c r="D98" s="12" t="s">
        <v>246</v>
      </c>
      <c r="E98" s="12">
        <v>30000</v>
      </c>
    </row>
    <row r="99" s="1" customFormat="1" ht="44" customHeight="1" spans="1:5">
      <c r="A99" s="11">
        <v>97</v>
      </c>
      <c r="B99" s="11" t="s">
        <v>247</v>
      </c>
      <c r="C99" s="12" t="s">
        <v>248</v>
      </c>
      <c r="D99" s="12" t="s">
        <v>249</v>
      </c>
      <c r="E99" s="12">
        <v>10000</v>
      </c>
    </row>
    <row r="100" s="1" customFormat="1" ht="44" customHeight="1" spans="1:5">
      <c r="A100" s="11">
        <v>98</v>
      </c>
      <c r="B100" s="11" t="s">
        <v>250</v>
      </c>
      <c r="C100" s="12" t="s">
        <v>251</v>
      </c>
      <c r="D100" s="12" t="s">
        <v>43</v>
      </c>
      <c r="E100" s="12">
        <v>10000</v>
      </c>
    </row>
    <row r="101" s="1" customFormat="1" ht="44" customHeight="1" spans="1:5">
      <c r="A101" s="11">
        <v>99</v>
      </c>
      <c r="B101" s="11" t="s">
        <v>252</v>
      </c>
      <c r="C101" s="12" t="s">
        <v>253</v>
      </c>
      <c r="D101" s="12" t="s">
        <v>43</v>
      </c>
      <c r="E101" s="12">
        <v>10000</v>
      </c>
    </row>
    <row r="102" s="1" customFormat="1" ht="44" customHeight="1" spans="1:5">
      <c r="A102" s="11">
        <v>100</v>
      </c>
      <c r="B102" s="11" t="s">
        <v>254</v>
      </c>
      <c r="C102" s="12" t="s">
        <v>255</v>
      </c>
      <c r="D102" s="12" t="s">
        <v>43</v>
      </c>
      <c r="E102" s="12">
        <v>10000</v>
      </c>
    </row>
    <row r="103" s="1" customFormat="1" ht="44" customHeight="1" spans="1:5">
      <c r="A103" s="11">
        <v>101</v>
      </c>
      <c r="B103" s="11" t="s">
        <v>256</v>
      </c>
      <c r="C103" s="12" t="s">
        <v>257</v>
      </c>
      <c r="D103" s="12" t="s">
        <v>258</v>
      </c>
      <c r="E103" s="12">
        <v>10000</v>
      </c>
    </row>
    <row r="104" s="1" customFormat="1" ht="44" customHeight="1" spans="1:5">
      <c r="A104" s="11">
        <v>102</v>
      </c>
      <c r="B104" s="11" t="s">
        <v>259</v>
      </c>
      <c r="C104" s="12" t="s">
        <v>260</v>
      </c>
      <c r="D104" s="12" t="s">
        <v>258</v>
      </c>
      <c r="E104" s="12">
        <v>10000</v>
      </c>
    </row>
    <row r="105" s="1" customFormat="1" ht="44" customHeight="1" spans="1:5">
      <c r="A105" s="11">
        <v>103</v>
      </c>
      <c r="B105" s="11" t="s">
        <v>261</v>
      </c>
      <c r="C105" s="12" t="s">
        <v>262</v>
      </c>
      <c r="D105" s="12" t="s">
        <v>263</v>
      </c>
      <c r="E105" s="12">
        <v>10000</v>
      </c>
    </row>
    <row r="106" s="1" customFormat="1" ht="44" customHeight="1" spans="1:5">
      <c r="A106" s="11">
        <v>104</v>
      </c>
      <c r="B106" s="11" t="s">
        <v>264</v>
      </c>
      <c r="C106" s="12" t="s">
        <v>265</v>
      </c>
      <c r="D106" s="12" t="s">
        <v>31</v>
      </c>
      <c r="E106" s="12">
        <v>30000</v>
      </c>
    </row>
    <row r="107" s="1" customFormat="1" ht="44" customHeight="1" spans="1:5">
      <c r="A107" s="11">
        <v>105</v>
      </c>
      <c r="B107" s="11" t="s">
        <v>266</v>
      </c>
      <c r="C107" s="12" t="s">
        <v>267</v>
      </c>
      <c r="D107" s="12" t="s">
        <v>268</v>
      </c>
      <c r="E107" s="12">
        <v>30000</v>
      </c>
    </row>
    <row r="108" s="1" customFormat="1" ht="44" customHeight="1" spans="1:5">
      <c r="A108" s="11">
        <v>106</v>
      </c>
      <c r="B108" s="11" t="s">
        <v>269</v>
      </c>
      <c r="C108" s="12" t="s">
        <v>270</v>
      </c>
      <c r="D108" s="12" t="s">
        <v>271</v>
      </c>
      <c r="E108" s="12">
        <v>10000</v>
      </c>
    </row>
    <row r="109" s="1" customFormat="1" ht="44" customHeight="1" spans="1:5">
      <c r="A109" s="11">
        <v>107</v>
      </c>
      <c r="B109" s="11" t="s">
        <v>272</v>
      </c>
      <c r="C109" s="12" t="s">
        <v>273</v>
      </c>
      <c r="D109" s="12" t="s">
        <v>274</v>
      </c>
      <c r="E109" s="12">
        <v>10000</v>
      </c>
    </row>
    <row r="110" s="1" customFormat="1" ht="44" customHeight="1" spans="1:5">
      <c r="A110" s="11">
        <v>108</v>
      </c>
      <c r="B110" s="11" t="s">
        <v>275</v>
      </c>
      <c r="C110" s="12" t="s">
        <v>276</v>
      </c>
      <c r="D110" s="12" t="s">
        <v>274</v>
      </c>
      <c r="E110" s="12">
        <v>10000</v>
      </c>
    </row>
    <row r="111" s="1" customFormat="1" ht="44" customHeight="1" spans="1:5">
      <c r="A111" s="11">
        <v>109</v>
      </c>
      <c r="B111" s="11" t="s">
        <v>277</v>
      </c>
      <c r="C111" s="12" t="s">
        <v>278</v>
      </c>
      <c r="D111" s="12" t="s">
        <v>279</v>
      </c>
      <c r="E111" s="12">
        <v>10000</v>
      </c>
    </row>
    <row r="112" s="1" customFormat="1" ht="44" customHeight="1" spans="1:5">
      <c r="A112" s="11">
        <v>110</v>
      </c>
      <c r="B112" s="12" t="s">
        <v>280</v>
      </c>
      <c r="C112" s="12" t="s">
        <v>281</v>
      </c>
      <c r="D112" s="12" t="s">
        <v>282</v>
      </c>
      <c r="E112" s="12">
        <v>10000</v>
      </c>
    </row>
    <row r="113" s="1" customFormat="1" ht="44" customHeight="1" spans="1:5">
      <c r="A113" s="11">
        <v>111</v>
      </c>
      <c r="B113" s="12" t="s">
        <v>283</v>
      </c>
      <c r="C113" s="12" t="s">
        <v>284</v>
      </c>
      <c r="D113" s="12" t="s">
        <v>215</v>
      </c>
      <c r="E113" s="12">
        <v>10000</v>
      </c>
    </row>
    <row r="114" s="1" customFormat="1" ht="44" customHeight="1" spans="1:5">
      <c r="A114" s="11">
        <v>112</v>
      </c>
      <c r="B114" s="12" t="s">
        <v>285</v>
      </c>
      <c r="C114" s="12" t="s">
        <v>286</v>
      </c>
      <c r="D114" s="12" t="s">
        <v>287</v>
      </c>
      <c r="E114" s="12">
        <v>10000</v>
      </c>
    </row>
    <row r="115" s="1" customFormat="1" ht="44" customHeight="1" spans="1:5">
      <c r="A115" s="11">
        <v>113</v>
      </c>
      <c r="B115" s="12" t="s">
        <v>55</v>
      </c>
      <c r="C115" s="12" t="s">
        <v>288</v>
      </c>
      <c r="D115" s="12" t="s">
        <v>289</v>
      </c>
      <c r="E115" s="12">
        <v>10000</v>
      </c>
    </row>
    <row r="116" s="1" customFormat="1" ht="44" customHeight="1" spans="1:5">
      <c r="A116" s="11">
        <v>114</v>
      </c>
      <c r="B116" s="12" t="s">
        <v>55</v>
      </c>
      <c r="C116" s="12" t="s">
        <v>290</v>
      </c>
      <c r="D116" s="12" t="s">
        <v>289</v>
      </c>
      <c r="E116" s="12">
        <v>10000</v>
      </c>
    </row>
    <row r="117" s="1" customFormat="1" ht="44" customHeight="1" spans="1:5">
      <c r="A117" s="11">
        <v>115</v>
      </c>
      <c r="B117" s="12" t="s">
        <v>20</v>
      </c>
      <c r="C117" s="12" t="s">
        <v>291</v>
      </c>
      <c r="D117" s="12" t="s">
        <v>292</v>
      </c>
      <c r="E117" s="12">
        <v>10000</v>
      </c>
    </row>
    <row r="118" s="1" customFormat="1" ht="44" customHeight="1" spans="1:5">
      <c r="A118" s="11">
        <v>116</v>
      </c>
      <c r="B118" s="12" t="s">
        <v>293</v>
      </c>
      <c r="C118" s="12" t="s">
        <v>294</v>
      </c>
      <c r="D118" s="12" t="s">
        <v>292</v>
      </c>
      <c r="E118" s="12">
        <v>10000</v>
      </c>
    </row>
    <row r="119" s="1" customFormat="1" ht="44" customHeight="1" spans="1:5">
      <c r="A119" s="11">
        <v>117</v>
      </c>
      <c r="B119" s="12" t="s">
        <v>77</v>
      </c>
      <c r="C119" s="12" t="s">
        <v>295</v>
      </c>
      <c r="D119" s="12" t="s">
        <v>296</v>
      </c>
      <c r="E119" s="12">
        <v>10000</v>
      </c>
    </row>
    <row r="120" s="1" customFormat="1" ht="44" customHeight="1" spans="1:5">
      <c r="A120" s="11">
        <v>118</v>
      </c>
      <c r="B120" s="12" t="s">
        <v>55</v>
      </c>
      <c r="C120" s="12" t="s">
        <v>297</v>
      </c>
      <c r="D120" s="12" t="s">
        <v>298</v>
      </c>
      <c r="E120" s="12">
        <v>10000</v>
      </c>
    </row>
    <row r="121" s="1" customFormat="1" ht="44" customHeight="1" spans="1:5">
      <c r="A121" s="11">
        <v>119</v>
      </c>
      <c r="B121" s="12" t="s">
        <v>12</v>
      </c>
      <c r="C121" s="12" t="s">
        <v>299</v>
      </c>
      <c r="D121" s="12" t="s">
        <v>300</v>
      </c>
      <c r="E121" s="12">
        <v>10000</v>
      </c>
    </row>
    <row r="122" s="1" customFormat="1" ht="44" customHeight="1" spans="1:5">
      <c r="A122" s="11">
        <v>120</v>
      </c>
      <c r="B122" s="12" t="s">
        <v>77</v>
      </c>
      <c r="C122" s="12" t="s">
        <v>301</v>
      </c>
      <c r="D122" s="12" t="s">
        <v>302</v>
      </c>
      <c r="E122" s="12">
        <v>30000</v>
      </c>
    </row>
    <row r="123" s="1" customFormat="1" ht="44" customHeight="1" spans="1:5">
      <c r="A123" s="11">
        <v>121</v>
      </c>
      <c r="B123" s="12" t="s">
        <v>303</v>
      </c>
      <c r="C123" s="12" t="s">
        <v>304</v>
      </c>
      <c r="D123" s="12" t="s">
        <v>305</v>
      </c>
      <c r="E123" s="12">
        <v>10000</v>
      </c>
    </row>
    <row r="124" s="1" customFormat="1" ht="44" customHeight="1" spans="1:5">
      <c r="A124" s="11">
        <v>122</v>
      </c>
      <c r="B124" s="12" t="s">
        <v>306</v>
      </c>
      <c r="C124" s="12" t="s">
        <v>307</v>
      </c>
      <c r="D124" s="12" t="s">
        <v>308</v>
      </c>
      <c r="E124" s="12">
        <v>10000</v>
      </c>
    </row>
    <row r="125" s="1" customFormat="1" ht="44" customHeight="1" spans="1:5">
      <c r="A125" s="11">
        <v>123</v>
      </c>
      <c r="B125" s="12" t="s">
        <v>309</v>
      </c>
      <c r="C125" s="12" t="s">
        <v>310</v>
      </c>
      <c r="D125" s="12" t="s">
        <v>311</v>
      </c>
      <c r="E125" s="12">
        <v>10000</v>
      </c>
    </row>
    <row r="126" s="1" customFormat="1" ht="44" customHeight="1" spans="1:5">
      <c r="A126" s="11">
        <v>124</v>
      </c>
      <c r="B126" s="12" t="s">
        <v>312</v>
      </c>
      <c r="C126" s="12" t="s">
        <v>313</v>
      </c>
      <c r="D126" s="12" t="s">
        <v>314</v>
      </c>
      <c r="E126" s="12">
        <v>10000</v>
      </c>
    </row>
    <row r="127" s="1" customFormat="1" ht="44" customHeight="1" spans="1:5">
      <c r="A127" s="11">
        <v>125</v>
      </c>
      <c r="B127" s="12" t="s">
        <v>315</v>
      </c>
      <c r="C127" s="12" t="s">
        <v>316</v>
      </c>
      <c r="D127" s="12" t="s">
        <v>317</v>
      </c>
      <c r="E127" s="12">
        <v>30000</v>
      </c>
    </row>
    <row r="128" s="1" customFormat="1" ht="44" customHeight="1" spans="1:5">
      <c r="A128" s="11">
        <v>126</v>
      </c>
      <c r="B128" s="12" t="s">
        <v>318</v>
      </c>
      <c r="C128" s="12" t="s">
        <v>319</v>
      </c>
      <c r="D128" s="12" t="s">
        <v>320</v>
      </c>
      <c r="E128" s="12">
        <v>30000</v>
      </c>
    </row>
    <row r="129" s="1" customFormat="1" ht="44" customHeight="1" spans="1:5">
      <c r="A129" s="11">
        <v>127</v>
      </c>
      <c r="B129" s="12" t="s">
        <v>321</v>
      </c>
      <c r="C129" s="12" t="s">
        <v>322</v>
      </c>
      <c r="D129" s="12" t="s">
        <v>22</v>
      </c>
      <c r="E129" s="12">
        <v>10000</v>
      </c>
    </row>
    <row r="130" s="1" customFormat="1" ht="44" customHeight="1" spans="1:5">
      <c r="A130" s="11">
        <v>128</v>
      </c>
      <c r="B130" s="12" t="s">
        <v>323</v>
      </c>
      <c r="C130" s="12" t="s">
        <v>324</v>
      </c>
      <c r="D130" s="12" t="s">
        <v>325</v>
      </c>
      <c r="E130" s="12">
        <v>10000</v>
      </c>
    </row>
    <row r="131" s="1" customFormat="1" ht="44" customHeight="1" spans="1:5">
      <c r="A131" s="11">
        <v>129</v>
      </c>
      <c r="B131" s="12" t="s">
        <v>326</v>
      </c>
      <c r="C131" s="12" t="s">
        <v>327</v>
      </c>
      <c r="D131" s="12" t="s">
        <v>289</v>
      </c>
      <c r="E131" s="12">
        <v>30000</v>
      </c>
    </row>
    <row r="132" s="1" customFormat="1" ht="44" customHeight="1" spans="1:5">
      <c r="A132" s="11">
        <v>130</v>
      </c>
      <c r="B132" s="12" t="s">
        <v>328</v>
      </c>
      <c r="C132" s="12" t="s">
        <v>329</v>
      </c>
      <c r="D132" s="12" t="s">
        <v>330</v>
      </c>
      <c r="E132" s="12">
        <v>30000</v>
      </c>
    </row>
    <row r="133" s="1" customFormat="1" ht="44" customHeight="1" spans="1:5">
      <c r="A133" s="11">
        <v>131</v>
      </c>
      <c r="B133" s="12" t="s">
        <v>331</v>
      </c>
      <c r="C133" s="12" t="s">
        <v>332</v>
      </c>
      <c r="D133" s="12" t="s">
        <v>333</v>
      </c>
      <c r="E133" s="12">
        <v>10000</v>
      </c>
    </row>
    <row r="134" s="1" customFormat="1" ht="44" customHeight="1" spans="1:5">
      <c r="A134" s="11">
        <v>132</v>
      </c>
      <c r="B134" s="12" t="s">
        <v>334</v>
      </c>
      <c r="C134" s="12" t="s">
        <v>335</v>
      </c>
      <c r="D134" s="12" t="s">
        <v>68</v>
      </c>
      <c r="E134" s="12">
        <v>30000</v>
      </c>
    </row>
    <row r="135" s="1" customFormat="1" ht="44" customHeight="1" spans="1:5">
      <c r="A135" s="11">
        <v>133</v>
      </c>
      <c r="B135" s="12" t="s">
        <v>336</v>
      </c>
      <c r="C135" s="12" t="s">
        <v>337</v>
      </c>
      <c r="D135" s="12" t="s">
        <v>68</v>
      </c>
      <c r="E135" s="12">
        <v>30000</v>
      </c>
    </row>
    <row r="136" s="1" customFormat="1" ht="44" customHeight="1" spans="1:5">
      <c r="A136" s="11">
        <v>134</v>
      </c>
      <c r="B136" s="12" t="s">
        <v>338</v>
      </c>
      <c r="C136" s="12" t="s">
        <v>339</v>
      </c>
      <c r="D136" s="12" t="s">
        <v>68</v>
      </c>
      <c r="E136" s="12">
        <v>10000</v>
      </c>
    </row>
    <row r="137" s="1" customFormat="1" ht="44" customHeight="1" spans="1:5">
      <c r="A137" s="11">
        <v>135</v>
      </c>
      <c r="B137" s="12" t="s">
        <v>340</v>
      </c>
      <c r="C137" s="12" t="s">
        <v>341</v>
      </c>
      <c r="D137" s="12" t="s">
        <v>68</v>
      </c>
      <c r="E137" s="12">
        <v>10000</v>
      </c>
    </row>
    <row r="138" s="1" customFormat="1" ht="44" customHeight="1" spans="1:5">
      <c r="A138" s="11">
        <v>136</v>
      </c>
      <c r="B138" s="12" t="s">
        <v>342</v>
      </c>
      <c r="C138" s="12" t="s">
        <v>343</v>
      </c>
      <c r="D138" s="12" t="s">
        <v>68</v>
      </c>
      <c r="E138" s="12">
        <v>10000</v>
      </c>
    </row>
    <row r="139" s="1" customFormat="1" ht="44" customHeight="1" spans="1:5">
      <c r="A139" s="11">
        <v>137</v>
      </c>
      <c r="B139" s="12" t="s">
        <v>344</v>
      </c>
      <c r="C139" s="12" t="s">
        <v>345</v>
      </c>
      <c r="D139" s="12" t="s">
        <v>68</v>
      </c>
      <c r="E139" s="12">
        <v>10000</v>
      </c>
    </row>
    <row r="140" s="1" customFormat="1" ht="44" customHeight="1" spans="1:5">
      <c r="A140" s="11">
        <v>138</v>
      </c>
      <c r="B140" s="12" t="s">
        <v>346</v>
      </c>
      <c r="C140" s="12" t="s">
        <v>347</v>
      </c>
      <c r="D140" s="12" t="s">
        <v>68</v>
      </c>
      <c r="E140" s="12">
        <v>10000</v>
      </c>
    </row>
    <row r="141" s="1" customFormat="1" ht="44" customHeight="1" spans="1:5">
      <c r="A141" s="11">
        <v>139</v>
      </c>
      <c r="B141" s="12" t="s">
        <v>348</v>
      </c>
      <c r="C141" s="12" t="s">
        <v>349</v>
      </c>
      <c r="D141" s="12" t="s">
        <v>68</v>
      </c>
      <c r="E141" s="12">
        <v>10000</v>
      </c>
    </row>
    <row r="142" s="1" customFormat="1" ht="44" customHeight="1" spans="1:5">
      <c r="A142" s="11">
        <v>140</v>
      </c>
      <c r="B142" s="12" t="s">
        <v>350</v>
      </c>
      <c r="C142" s="12" t="s">
        <v>351</v>
      </c>
      <c r="D142" s="12" t="s">
        <v>68</v>
      </c>
      <c r="E142" s="12">
        <v>10000</v>
      </c>
    </row>
    <row r="143" s="1" customFormat="1" ht="44" customHeight="1" spans="1:5">
      <c r="A143" s="11">
        <v>141</v>
      </c>
      <c r="B143" s="12" t="s">
        <v>352</v>
      </c>
      <c r="C143" s="12" t="s">
        <v>353</v>
      </c>
      <c r="D143" s="12" t="s">
        <v>68</v>
      </c>
      <c r="E143" s="12">
        <v>10000</v>
      </c>
    </row>
    <row r="144" s="1" customFormat="1" ht="44" customHeight="1" spans="1:5">
      <c r="A144" s="11">
        <v>142</v>
      </c>
      <c r="B144" s="12" t="s">
        <v>354</v>
      </c>
      <c r="C144" s="12" t="s">
        <v>355</v>
      </c>
      <c r="D144" s="12" t="s">
        <v>68</v>
      </c>
      <c r="E144" s="12">
        <v>10000</v>
      </c>
    </row>
    <row r="145" s="1" customFormat="1" ht="44" customHeight="1" spans="1:5">
      <c r="A145" s="11">
        <v>143</v>
      </c>
      <c r="B145" s="12" t="s">
        <v>55</v>
      </c>
      <c r="C145" s="12" t="s">
        <v>356</v>
      </c>
      <c r="D145" s="12" t="s">
        <v>68</v>
      </c>
      <c r="E145" s="12">
        <v>10000</v>
      </c>
    </row>
    <row r="146" s="1" customFormat="1" ht="44" customHeight="1" spans="1:5">
      <c r="A146" s="11">
        <v>144</v>
      </c>
      <c r="B146" s="12" t="s">
        <v>357</v>
      </c>
      <c r="C146" s="12" t="s">
        <v>358</v>
      </c>
      <c r="D146" s="12" t="s">
        <v>68</v>
      </c>
      <c r="E146" s="12">
        <v>10000</v>
      </c>
    </row>
    <row r="147" s="1" customFormat="1" ht="44" customHeight="1" spans="1:5">
      <c r="A147" s="11">
        <v>145</v>
      </c>
      <c r="B147" s="12" t="s">
        <v>359</v>
      </c>
      <c r="C147" s="12" t="s">
        <v>360</v>
      </c>
      <c r="D147" s="12" t="s">
        <v>361</v>
      </c>
      <c r="E147" s="12">
        <v>10000</v>
      </c>
    </row>
    <row r="148" s="1" customFormat="1" ht="44" customHeight="1" spans="1:5">
      <c r="A148" s="11">
        <v>146</v>
      </c>
      <c r="B148" s="12" t="s">
        <v>362</v>
      </c>
      <c r="C148" s="12" t="s">
        <v>363</v>
      </c>
      <c r="D148" s="12" t="s">
        <v>364</v>
      </c>
      <c r="E148" s="12">
        <v>30000</v>
      </c>
    </row>
    <row r="149" s="1" customFormat="1" ht="44" customHeight="1" spans="1:5">
      <c r="A149" s="11">
        <v>147</v>
      </c>
      <c r="B149" s="12" t="s">
        <v>365</v>
      </c>
      <c r="C149" s="12" t="s">
        <v>366</v>
      </c>
      <c r="D149" s="12" t="s">
        <v>367</v>
      </c>
      <c r="E149" s="12">
        <v>10000</v>
      </c>
    </row>
    <row r="150" s="1" customFormat="1" ht="44" customHeight="1" spans="1:5">
      <c r="A150" s="11">
        <v>148</v>
      </c>
      <c r="B150" s="12" t="s">
        <v>368</v>
      </c>
      <c r="C150" s="12" t="s">
        <v>369</v>
      </c>
      <c r="D150" s="12" t="s">
        <v>367</v>
      </c>
      <c r="E150" s="12">
        <v>10000</v>
      </c>
    </row>
    <row r="151" s="1" customFormat="1" ht="44" customHeight="1" spans="1:5">
      <c r="A151" s="11">
        <v>149</v>
      </c>
      <c r="B151" s="12" t="s">
        <v>370</v>
      </c>
      <c r="C151" s="12" t="s">
        <v>371</v>
      </c>
      <c r="D151" s="12" t="s">
        <v>142</v>
      </c>
      <c r="E151" s="12">
        <v>10000</v>
      </c>
    </row>
    <row r="152" s="1" customFormat="1" ht="44" customHeight="1" spans="1:5">
      <c r="A152" s="11">
        <v>150</v>
      </c>
      <c r="B152" s="12" t="s">
        <v>372</v>
      </c>
      <c r="C152" s="12" t="s">
        <v>373</v>
      </c>
      <c r="D152" s="12" t="s">
        <v>374</v>
      </c>
      <c r="E152" s="12">
        <v>30000</v>
      </c>
    </row>
    <row r="153" s="1" customFormat="1" ht="44" customHeight="1" spans="1:5">
      <c r="A153" s="11">
        <v>151</v>
      </c>
      <c r="B153" s="12" t="s">
        <v>96</v>
      </c>
      <c r="C153" s="12" t="s">
        <v>375</v>
      </c>
      <c r="D153" s="12" t="s">
        <v>374</v>
      </c>
      <c r="E153" s="12">
        <v>10000</v>
      </c>
    </row>
    <row r="154" s="1" customFormat="1" ht="44" customHeight="1" spans="1:5">
      <c r="A154" s="11">
        <v>152</v>
      </c>
      <c r="B154" s="12" t="s">
        <v>376</v>
      </c>
      <c r="C154" s="12" t="s">
        <v>377</v>
      </c>
      <c r="D154" s="12" t="s">
        <v>274</v>
      </c>
      <c r="E154" s="12">
        <v>10000</v>
      </c>
    </row>
    <row r="155" s="1" customFormat="1" ht="44" customHeight="1" spans="1:5">
      <c r="A155" s="11">
        <v>153</v>
      </c>
      <c r="B155" s="12" t="s">
        <v>378</v>
      </c>
      <c r="C155" s="12" t="s">
        <v>379</v>
      </c>
      <c r="D155" s="12" t="s">
        <v>380</v>
      </c>
      <c r="E155" s="12">
        <v>30000</v>
      </c>
    </row>
    <row r="156" s="1" customFormat="1" ht="44" customHeight="1" spans="1:5">
      <c r="A156" s="11">
        <v>154</v>
      </c>
      <c r="B156" s="12" t="s">
        <v>381</v>
      </c>
      <c r="C156" s="12" t="s">
        <v>382</v>
      </c>
      <c r="D156" s="12" t="s">
        <v>383</v>
      </c>
      <c r="E156" s="12">
        <v>10000</v>
      </c>
    </row>
    <row r="157" s="1" customFormat="1" ht="44" customHeight="1" spans="1:5">
      <c r="A157" s="11">
        <v>155</v>
      </c>
      <c r="B157" s="12" t="s">
        <v>384</v>
      </c>
      <c r="C157" s="12" t="s">
        <v>385</v>
      </c>
      <c r="D157" s="12" t="s">
        <v>386</v>
      </c>
      <c r="E157" s="12">
        <v>10000</v>
      </c>
    </row>
    <row r="158" s="1" customFormat="1" ht="44" customHeight="1" spans="1:5">
      <c r="A158" s="11">
        <v>156</v>
      </c>
      <c r="B158" s="12" t="s">
        <v>387</v>
      </c>
      <c r="C158" s="12" t="s">
        <v>388</v>
      </c>
      <c r="D158" s="12" t="s">
        <v>389</v>
      </c>
      <c r="E158" s="12">
        <v>10000</v>
      </c>
    </row>
    <row r="159" s="1" customFormat="1" ht="44" customHeight="1" spans="1:5">
      <c r="A159" s="11">
        <v>157</v>
      </c>
      <c r="B159" s="12" t="s">
        <v>390</v>
      </c>
      <c r="C159" s="12" t="s">
        <v>391</v>
      </c>
      <c r="D159" s="12" t="s">
        <v>392</v>
      </c>
      <c r="E159" s="12">
        <v>30000</v>
      </c>
    </row>
    <row r="160" s="1" customFormat="1" ht="44" customHeight="1" spans="1:5">
      <c r="A160" s="11">
        <v>158</v>
      </c>
      <c r="B160" s="12" t="s">
        <v>393</v>
      </c>
      <c r="C160" s="12" t="s">
        <v>394</v>
      </c>
      <c r="D160" s="12" t="s">
        <v>395</v>
      </c>
      <c r="E160" s="12">
        <v>10000</v>
      </c>
    </row>
    <row r="161" s="1" customFormat="1" ht="44" customHeight="1" spans="1:5">
      <c r="A161" s="11">
        <v>159</v>
      </c>
      <c r="B161" s="12" t="s">
        <v>396</v>
      </c>
      <c r="C161" s="12" t="s">
        <v>397</v>
      </c>
      <c r="D161" s="12" t="s">
        <v>398</v>
      </c>
      <c r="E161" s="12">
        <v>10000</v>
      </c>
    </row>
    <row r="162" s="1" customFormat="1" ht="44" customHeight="1" spans="1:5">
      <c r="A162" s="11">
        <v>160</v>
      </c>
      <c r="B162" s="12" t="s">
        <v>399</v>
      </c>
      <c r="C162" s="12" t="s">
        <v>400</v>
      </c>
      <c r="D162" s="12" t="s">
        <v>401</v>
      </c>
      <c r="E162" s="12">
        <v>10000</v>
      </c>
    </row>
    <row r="163" s="1" customFormat="1" ht="44" customHeight="1" spans="1:5">
      <c r="A163" s="11">
        <v>161</v>
      </c>
      <c r="B163" s="12" t="s">
        <v>402</v>
      </c>
      <c r="C163" s="12" t="s">
        <v>403</v>
      </c>
      <c r="D163" s="12" t="s">
        <v>404</v>
      </c>
      <c r="E163" s="12">
        <v>30000</v>
      </c>
    </row>
    <row r="164" s="1" customFormat="1" ht="44" customHeight="1" spans="1:5">
      <c r="A164" s="11">
        <v>162</v>
      </c>
      <c r="B164" s="12" t="s">
        <v>405</v>
      </c>
      <c r="C164" s="12" t="s">
        <v>406</v>
      </c>
      <c r="D164" s="12" t="s">
        <v>407</v>
      </c>
      <c r="E164" s="12">
        <v>10000</v>
      </c>
    </row>
    <row r="165" s="1" customFormat="1" ht="44" customHeight="1" spans="1:5">
      <c r="A165" s="11">
        <v>163</v>
      </c>
      <c r="B165" s="12" t="s">
        <v>408</v>
      </c>
      <c r="C165" s="12" t="s">
        <v>409</v>
      </c>
      <c r="D165" s="12" t="s">
        <v>410</v>
      </c>
      <c r="E165" s="12">
        <v>10000</v>
      </c>
    </row>
    <row r="166" s="1" customFormat="1" ht="44" customHeight="1" spans="1:5">
      <c r="A166" s="11">
        <v>164</v>
      </c>
      <c r="B166" s="12" t="s">
        <v>411</v>
      </c>
      <c r="C166" s="12" t="s">
        <v>412</v>
      </c>
      <c r="D166" s="12" t="s">
        <v>407</v>
      </c>
      <c r="E166" s="12">
        <v>30000</v>
      </c>
    </row>
    <row r="167" s="1" customFormat="1" ht="44" customHeight="1" spans="1:5">
      <c r="A167" s="11">
        <v>165</v>
      </c>
      <c r="B167" s="12" t="s">
        <v>413</v>
      </c>
      <c r="C167" s="12" t="s">
        <v>414</v>
      </c>
      <c r="D167" s="12" t="s">
        <v>415</v>
      </c>
      <c r="E167" s="12">
        <v>10000</v>
      </c>
    </row>
    <row r="168" s="1" customFormat="1" ht="44" customHeight="1" spans="1:5">
      <c r="A168" s="11">
        <v>166</v>
      </c>
      <c r="B168" s="12" t="s">
        <v>77</v>
      </c>
      <c r="C168" s="12" t="s">
        <v>416</v>
      </c>
      <c r="D168" s="12" t="s">
        <v>417</v>
      </c>
      <c r="E168" s="12">
        <v>10000</v>
      </c>
    </row>
    <row r="169" s="1" customFormat="1" ht="44" customHeight="1" spans="1:5">
      <c r="A169" s="11">
        <v>167</v>
      </c>
      <c r="B169" s="12" t="s">
        <v>418</v>
      </c>
      <c r="C169" s="12" t="s">
        <v>419</v>
      </c>
      <c r="D169" s="12" t="s">
        <v>417</v>
      </c>
      <c r="E169" s="12">
        <v>10000</v>
      </c>
    </row>
    <row r="170" s="1" customFormat="1" ht="44" customHeight="1" spans="1:5">
      <c r="A170" s="11">
        <v>168</v>
      </c>
      <c r="B170" s="12" t="s">
        <v>420</v>
      </c>
      <c r="C170" s="12" t="s">
        <v>421</v>
      </c>
      <c r="D170" s="12" t="s">
        <v>417</v>
      </c>
      <c r="E170" s="12">
        <v>10000</v>
      </c>
    </row>
    <row r="171" s="1" customFormat="1" ht="44" customHeight="1" spans="1:5">
      <c r="A171" s="11">
        <v>169</v>
      </c>
      <c r="B171" s="12" t="s">
        <v>422</v>
      </c>
      <c r="C171" s="12" t="s">
        <v>423</v>
      </c>
      <c r="D171" s="12" t="s">
        <v>43</v>
      </c>
      <c r="E171" s="12">
        <v>10000</v>
      </c>
    </row>
    <row r="172" s="1" customFormat="1" ht="44" customHeight="1" spans="1:5">
      <c r="A172" s="11">
        <v>170</v>
      </c>
      <c r="B172" s="12" t="s">
        <v>424</v>
      </c>
      <c r="C172" s="12" t="s">
        <v>425</v>
      </c>
      <c r="D172" s="12" t="s">
        <v>43</v>
      </c>
      <c r="E172" s="12">
        <v>10000</v>
      </c>
    </row>
    <row r="173" s="1" customFormat="1" ht="44" customHeight="1" spans="1:5">
      <c r="A173" s="11">
        <v>171</v>
      </c>
      <c r="B173" s="12" t="s">
        <v>426</v>
      </c>
      <c r="C173" s="12" t="s">
        <v>427</v>
      </c>
      <c r="D173" s="12" t="s">
        <v>428</v>
      </c>
      <c r="E173" s="12">
        <v>10000</v>
      </c>
    </row>
    <row r="174" s="1" customFormat="1" ht="44" customHeight="1" spans="1:5">
      <c r="A174" s="11">
        <v>172</v>
      </c>
      <c r="B174" s="12" t="s">
        <v>429</v>
      </c>
      <c r="C174" s="12" t="s">
        <v>430</v>
      </c>
      <c r="D174" s="12" t="s">
        <v>431</v>
      </c>
      <c r="E174" s="12">
        <v>10000</v>
      </c>
    </row>
    <row r="175" s="1" customFormat="1" ht="44" customHeight="1" spans="1:5">
      <c r="A175" s="11">
        <v>173</v>
      </c>
      <c r="B175" s="12" t="s">
        <v>432</v>
      </c>
      <c r="C175" s="12" t="s">
        <v>433</v>
      </c>
      <c r="D175" s="12" t="s">
        <v>428</v>
      </c>
      <c r="E175" s="12">
        <v>10000</v>
      </c>
    </row>
    <row r="176" s="1" customFormat="1" ht="44" customHeight="1" spans="1:5">
      <c r="A176" s="11">
        <v>174</v>
      </c>
      <c r="B176" s="12" t="s">
        <v>434</v>
      </c>
      <c r="C176" s="12" t="s">
        <v>435</v>
      </c>
      <c r="D176" s="12" t="s">
        <v>436</v>
      </c>
      <c r="E176" s="12">
        <v>10000</v>
      </c>
    </row>
    <row r="177" s="1" customFormat="1" ht="44" customHeight="1" spans="1:5">
      <c r="A177" s="11">
        <v>175</v>
      </c>
      <c r="B177" s="12" t="s">
        <v>437</v>
      </c>
      <c r="C177" s="12" t="s">
        <v>438</v>
      </c>
      <c r="D177" s="12" t="s">
        <v>439</v>
      </c>
      <c r="E177" s="12">
        <v>10000</v>
      </c>
    </row>
    <row r="178" s="1" customFormat="1" ht="44" customHeight="1" spans="1:5">
      <c r="A178" s="11">
        <v>176</v>
      </c>
      <c r="B178" s="12" t="s">
        <v>50</v>
      </c>
      <c r="C178" s="12" t="s">
        <v>440</v>
      </c>
      <c r="D178" s="12" t="s">
        <v>428</v>
      </c>
      <c r="E178" s="12">
        <v>10000</v>
      </c>
    </row>
    <row r="179" s="1" customFormat="1" ht="44" customHeight="1" spans="1:5">
      <c r="A179" s="11">
        <v>177</v>
      </c>
      <c r="B179" s="12" t="s">
        <v>441</v>
      </c>
      <c r="C179" s="12" t="s">
        <v>442</v>
      </c>
      <c r="D179" s="12" t="s">
        <v>443</v>
      </c>
      <c r="E179" s="12">
        <v>10000</v>
      </c>
    </row>
    <row r="180" s="1" customFormat="1" ht="44" customHeight="1" spans="1:5">
      <c r="A180" s="11">
        <v>178</v>
      </c>
      <c r="B180" s="12" t="s">
        <v>444</v>
      </c>
      <c r="C180" s="12" t="s">
        <v>445</v>
      </c>
      <c r="D180" s="12" t="s">
        <v>446</v>
      </c>
      <c r="E180" s="12">
        <v>10000</v>
      </c>
    </row>
    <row r="181" s="1" customFormat="1" ht="44" customHeight="1" spans="1:5">
      <c r="A181" s="11">
        <v>179</v>
      </c>
      <c r="B181" s="12" t="s">
        <v>447</v>
      </c>
      <c r="C181" s="12" t="s">
        <v>448</v>
      </c>
      <c r="D181" s="12" t="s">
        <v>449</v>
      </c>
      <c r="E181" s="12">
        <v>10000</v>
      </c>
    </row>
    <row r="182" s="1" customFormat="1" ht="44" customHeight="1" spans="1:5">
      <c r="A182" s="11">
        <v>180</v>
      </c>
      <c r="B182" s="12" t="s">
        <v>450</v>
      </c>
      <c r="C182" s="12" t="s">
        <v>451</v>
      </c>
      <c r="D182" s="12" t="s">
        <v>452</v>
      </c>
      <c r="E182" s="12">
        <v>10000</v>
      </c>
    </row>
    <row r="183" s="1" customFormat="1" ht="44" customHeight="1" spans="1:5">
      <c r="A183" s="11">
        <v>181</v>
      </c>
      <c r="B183" s="12" t="s">
        <v>453</v>
      </c>
      <c r="C183" s="12" t="s">
        <v>454</v>
      </c>
      <c r="D183" s="12" t="s">
        <v>455</v>
      </c>
      <c r="E183" s="12">
        <v>10000</v>
      </c>
    </row>
    <row r="184" s="1" customFormat="1" ht="44" customHeight="1" spans="1:5">
      <c r="A184" s="11">
        <v>182</v>
      </c>
      <c r="B184" s="12" t="s">
        <v>456</v>
      </c>
      <c r="C184" s="12" t="s">
        <v>457</v>
      </c>
      <c r="D184" s="12" t="s">
        <v>458</v>
      </c>
      <c r="E184" s="12">
        <v>10000</v>
      </c>
    </row>
    <row r="185" s="1" customFormat="1" ht="44" customHeight="1" spans="1:5">
      <c r="A185" s="11">
        <v>183</v>
      </c>
      <c r="B185" s="12" t="s">
        <v>459</v>
      </c>
      <c r="C185" s="12" t="s">
        <v>460</v>
      </c>
      <c r="D185" s="12" t="s">
        <v>458</v>
      </c>
      <c r="E185" s="12">
        <v>10000</v>
      </c>
    </row>
    <row r="186" s="1" customFormat="1" ht="44" customHeight="1" spans="1:5">
      <c r="A186" s="11">
        <v>184</v>
      </c>
      <c r="B186" s="12" t="s">
        <v>461</v>
      </c>
      <c r="C186" s="12" t="s">
        <v>462</v>
      </c>
      <c r="D186" s="12" t="s">
        <v>463</v>
      </c>
      <c r="E186" s="12">
        <v>10000</v>
      </c>
    </row>
    <row r="187" s="1" customFormat="1" ht="44" customHeight="1" spans="1:5">
      <c r="A187" s="11">
        <v>185</v>
      </c>
      <c r="B187" s="12" t="s">
        <v>464</v>
      </c>
      <c r="C187" s="12" t="s">
        <v>465</v>
      </c>
      <c r="D187" s="12" t="s">
        <v>463</v>
      </c>
      <c r="E187" s="12">
        <v>30000</v>
      </c>
    </row>
    <row r="188" s="1" customFormat="1" ht="44" customHeight="1" spans="1:5">
      <c r="A188" s="11">
        <v>186</v>
      </c>
      <c r="B188" s="12" t="s">
        <v>466</v>
      </c>
      <c r="C188" s="12" t="s">
        <v>467</v>
      </c>
      <c r="D188" s="12" t="s">
        <v>296</v>
      </c>
      <c r="E188" s="12">
        <v>10000</v>
      </c>
    </row>
    <row r="189" s="1" customFormat="1" ht="44" customHeight="1" spans="1:5">
      <c r="A189" s="11">
        <v>187</v>
      </c>
      <c r="B189" s="12" t="s">
        <v>468</v>
      </c>
      <c r="C189" s="12" t="s">
        <v>469</v>
      </c>
      <c r="D189" s="12" t="s">
        <v>470</v>
      </c>
      <c r="E189" s="12">
        <v>10000</v>
      </c>
    </row>
    <row r="190" s="1" customFormat="1" ht="44" customHeight="1" spans="1:5">
      <c r="A190" s="11">
        <v>188</v>
      </c>
      <c r="B190" s="12" t="s">
        <v>471</v>
      </c>
      <c r="C190" s="12" t="s">
        <v>472</v>
      </c>
      <c r="D190" s="12" t="s">
        <v>274</v>
      </c>
      <c r="E190" s="12">
        <v>10000</v>
      </c>
    </row>
    <row r="191" s="1" customFormat="1" ht="44" customHeight="1" spans="1:5">
      <c r="A191" s="11">
        <v>189</v>
      </c>
      <c r="B191" s="12" t="s">
        <v>473</v>
      </c>
      <c r="C191" s="12" t="s">
        <v>474</v>
      </c>
      <c r="D191" s="12" t="s">
        <v>475</v>
      </c>
      <c r="E191" s="12">
        <v>30000</v>
      </c>
    </row>
    <row r="192" s="1" customFormat="1" ht="44" customHeight="1" spans="1:5">
      <c r="A192" s="11">
        <v>190</v>
      </c>
      <c r="B192" s="12" t="s">
        <v>476</v>
      </c>
      <c r="C192" s="12" t="s">
        <v>477</v>
      </c>
      <c r="D192" s="12" t="s">
        <v>478</v>
      </c>
      <c r="E192" s="12">
        <v>30000</v>
      </c>
    </row>
    <row r="193" s="1" customFormat="1" ht="44" customHeight="1" spans="1:5">
      <c r="A193" s="11">
        <v>191</v>
      </c>
      <c r="B193" s="12" t="s">
        <v>479</v>
      </c>
      <c r="C193" s="13" t="s">
        <v>480</v>
      </c>
      <c r="D193" s="13" t="s">
        <v>481</v>
      </c>
      <c r="E193" s="12">
        <v>10000</v>
      </c>
    </row>
    <row r="194" s="1" customFormat="1" ht="44" customHeight="1" spans="1:5">
      <c r="A194" s="11">
        <v>192</v>
      </c>
      <c r="B194" s="12" t="s">
        <v>482</v>
      </c>
      <c r="C194" s="13" t="s">
        <v>483</v>
      </c>
      <c r="D194" s="13" t="s">
        <v>484</v>
      </c>
      <c r="E194" s="12">
        <v>10000</v>
      </c>
    </row>
    <row r="195" s="1" customFormat="1" ht="44" customHeight="1" spans="1:5">
      <c r="A195" s="11">
        <v>193</v>
      </c>
      <c r="B195" s="12" t="s">
        <v>485</v>
      </c>
      <c r="C195" s="13" t="s">
        <v>486</v>
      </c>
      <c r="D195" s="13" t="s">
        <v>487</v>
      </c>
      <c r="E195" s="12">
        <v>10000</v>
      </c>
    </row>
    <row r="196" s="1" customFormat="1" ht="44" customHeight="1" spans="1:5">
      <c r="A196" s="11">
        <v>194</v>
      </c>
      <c r="B196" s="12" t="s">
        <v>381</v>
      </c>
      <c r="C196" s="13" t="s">
        <v>488</v>
      </c>
      <c r="D196" s="13" t="s">
        <v>487</v>
      </c>
      <c r="E196" s="12">
        <v>10000</v>
      </c>
    </row>
    <row r="197" s="1" customFormat="1" ht="44" customHeight="1" spans="1:5">
      <c r="A197" s="11">
        <v>195</v>
      </c>
      <c r="B197" s="12" t="s">
        <v>489</v>
      </c>
      <c r="C197" s="13" t="s">
        <v>490</v>
      </c>
      <c r="D197" s="13" t="s">
        <v>210</v>
      </c>
      <c r="E197" s="12">
        <v>30000</v>
      </c>
    </row>
    <row r="198" s="1" customFormat="1" ht="44" customHeight="1" spans="1:5">
      <c r="A198" s="11">
        <v>196</v>
      </c>
      <c r="B198" s="12" t="s">
        <v>491</v>
      </c>
      <c r="C198" s="13" t="s">
        <v>492</v>
      </c>
      <c r="D198" s="13" t="s">
        <v>493</v>
      </c>
      <c r="E198" s="12">
        <v>30000</v>
      </c>
    </row>
    <row r="199" s="1" customFormat="1" ht="44" customHeight="1" spans="1:5">
      <c r="A199" s="11">
        <v>197</v>
      </c>
      <c r="B199" s="12" t="s">
        <v>494</v>
      </c>
      <c r="C199" s="13" t="s">
        <v>495</v>
      </c>
      <c r="D199" s="13" t="s">
        <v>496</v>
      </c>
      <c r="E199" s="12">
        <v>10000</v>
      </c>
    </row>
    <row r="200" s="1" customFormat="1" ht="44" customHeight="1" spans="1:5">
      <c r="A200" s="11">
        <v>198</v>
      </c>
      <c r="B200" s="12" t="s">
        <v>497</v>
      </c>
      <c r="C200" s="13" t="s">
        <v>498</v>
      </c>
      <c r="D200" s="13" t="s">
        <v>499</v>
      </c>
      <c r="E200" s="12">
        <v>10000</v>
      </c>
    </row>
    <row r="201" s="1" customFormat="1" ht="44" customHeight="1" spans="1:5">
      <c r="A201" s="11">
        <v>199</v>
      </c>
      <c r="B201" s="12" t="s">
        <v>500</v>
      </c>
      <c r="C201" s="13" t="s">
        <v>501</v>
      </c>
      <c r="D201" s="13" t="s">
        <v>502</v>
      </c>
      <c r="E201" s="12">
        <v>30000</v>
      </c>
    </row>
    <row r="202" s="1" customFormat="1" ht="44" customHeight="1" spans="1:5">
      <c r="A202" s="11">
        <v>200</v>
      </c>
      <c r="B202" s="12" t="s">
        <v>503</v>
      </c>
      <c r="C202" s="13" t="s">
        <v>504</v>
      </c>
      <c r="D202" s="13" t="s">
        <v>505</v>
      </c>
      <c r="E202" s="12">
        <v>30000</v>
      </c>
    </row>
    <row r="203" s="1" customFormat="1" ht="44" customHeight="1" spans="1:5">
      <c r="A203" s="11">
        <v>201</v>
      </c>
      <c r="B203" s="12" t="s">
        <v>506</v>
      </c>
      <c r="C203" s="13" t="s">
        <v>507</v>
      </c>
      <c r="D203" s="13" t="s">
        <v>508</v>
      </c>
      <c r="E203" s="12">
        <v>10000</v>
      </c>
    </row>
    <row r="204" s="1" customFormat="1" ht="44" customHeight="1" spans="1:5">
      <c r="A204" s="11">
        <v>202</v>
      </c>
      <c r="B204" s="12" t="s">
        <v>509</v>
      </c>
      <c r="C204" s="13" t="s">
        <v>510</v>
      </c>
      <c r="D204" s="13" t="s">
        <v>511</v>
      </c>
      <c r="E204" s="12">
        <v>10000</v>
      </c>
    </row>
    <row r="205" s="1" customFormat="1" ht="44" customHeight="1" spans="1:5">
      <c r="A205" s="11">
        <v>203</v>
      </c>
      <c r="B205" s="12" t="s">
        <v>512</v>
      </c>
      <c r="C205" s="13" t="s">
        <v>513</v>
      </c>
      <c r="D205" s="13" t="s">
        <v>508</v>
      </c>
      <c r="E205" s="12">
        <v>10000</v>
      </c>
    </row>
    <row r="206" s="1" customFormat="1" ht="44" customHeight="1" spans="1:5">
      <c r="A206" s="11">
        <v>204</v>
      </c>
      <c r="B206" s="12" t="s">
        <v>514</v>
      </c>
      <c r="C206" s="13" t="s">
        <v>515</v>
      </c>
      <c r="D206" s="13" t="s">
        <v>516</v>
      </c>
      <c r="E206" s="12">
        <v>10000</v>
      </c>
    </row>
    <row r="207" s="1" customFormat="1" ht="44" customHeight="1" spans="1:5">
      <c r="A207" s="11">
        <v>205</v>
      </c>
      <c r="B207" s="12" t="s">
        <v>517</v>
      </c>
      <c r="C207" s="13" t="s">
        <v>518</v>
      </c>
      <c r="D207" s="13" t="s">
        <v>516</v>
      </c>
      <c r="E207" s="12">
        <v>10000</v>
      </c>
    </row>
    <row r="208" s="1" customFormat="1" ht="44" customHeight="1" spans="1:5">
      <c r="A208" s="11">
        <v>206</v>
      </c>
      <c r="B208" s="12" t="s">
        <v>519</v>
      </c>
      <c r="C208" s="13" t="s">
        <v>520</v>
      </c>
      <c r="D208" s="13" t="s">
        <v>521</v>
      </c>
      <c r="E208" s="12">
        <v>10000</v>
      </c>
    </row>
    <row r="209" s="1" customFormat="1" ht="44" customHeight="1" spans="1:5">
      <c r="A209" s="11">
        <v>207</v>
      </c>
      <c r="B209" s="12" t="s">
        <v>522</v>
      </c>
      <c r="C209" s="13" t="s">
        <v>523</v>
      </c>
      <c r="D209" s="13" t="s">
        <v>524</v>
      </c>
      <c r="E209" s="12">
        <v>10000</v>
      </c>
    </row>
    <row r="210" s="1" customFormat="1" ht="44" customHeight="1" spans="1:5">
      <c r="A210" s="11">
        <v>208</v>
      </c>
      <c r="B210" s="12" t="s">
        <v>525</v>
      </c>
      <c r="C210" s="13" t="s">
        <v>526</v>
      </c>
      <c r="D210" s="13" t="s">
        <v>527</v>
      </c>
      <c r="E210" s="12">
        <v>10000</v>
      </c>
    </row>
    <row r="211" s="1" customFormat="1" ht="44" customHeight="1" spans="1:5">
      <c r="A211" s="11">
        <v>209</v>
      </c>
      <c r="B211" s="12" t="s">
        <v>528</v>
      </c>
      <c r="C211" s="13" t="s">
        <v>529</v>
      </c>
      <c r="D211" s="13" t="s">
        <v>530</v>
      </c>
      <c r="E211" s="12">
        <v>10000</v>
      </c>
    </row>
    <row r="212" s="1" customFormat="1" ht="44" customHeight="1" spans="1:5">
      <c r="A212" s="11">
        <v>210</v>
      </c>
      <c r="B212" s="12" t="s">
        <v>531</v>
      </c>
      <c r="C212" s="13" t="s">
        <v>532</v>
      </c>
      <c r="D212" s="13" t="s">
        <v>530</v>
      </c>
      <c r="E212" s="12">
        <v>10000</v>
      </c>
    </row>
    <row r="213" s="1" customFormat="1" ht="44" customHeight="1" spans="1:5">
      <c r="A213" s="11">
        <v>211</v>
      </c>
      <c r="B213" s="12" t="s">
        <v>533</v>
      </c>
      <c r="C213" s="13" t="s">
        <v>534</v>
      </c>
      <c r="D213" s="13" t="s">
        <v>530</v>
      </c>
      <c r="E213" s="12">
        <v>10000</v>
      </c>
    </row>
    <row r="214" s="1" customFormat="1" ht="44" customHeight="1" spans="1:5">
      <c r="A214" s="11">
        <v>212</v>
      </c>
      <c r="B214" s="12" t="s">
        <v>535</v>
      </c>
      <c r="C214" s="13" t="s">
        <v>536</v>
      </c>
      <c r="D214" s="13" t="s">
        <v>530</v>
      </c>
      <c r="E214" s="12">
        <v>10000</v>
      </c>
    </row>
    <row r="215" s="1" customFormat="1" ht="44" customHeight="1" spans="1:5">
      <c r="A215" s="11">
        <v>213</v>
      </c>
      <c r="B215" s="12" t="s">
        <v>77</v>
      </c>
      <c r="C215" s="13" t="s">
        <v>537</v>
      </c>
      <c r="D215" s="13" t="s">
        <v>530</v>
      </c>
      <c r="E215" s="12">
        <v>10000</v>
      </c>
    </row>
    <row r="216" s="1" customFormat="1" ht="44" customHeight="1" spans="1:5">
      <c r="A216" s="11">
        <v>214</v>
      </c>
      <c r="B216" s="12" t="s">
        <v>50</v>
      </c>
      <c r="C216" s="13" t="s">
        <v>538</v>
      </c>
      <c r="D216" s="13" t="s">
        <v>530</v>
      </c>
      <c r="E216" s="12">
        <v>10000</v>
      </c>
    </row>
    <row r="217" s="1" customFormat="1" ht="44" customHeight="1" spans="1:5">
      <c r="A217" s="11">
        <v>215</v>
      </c>
      <c r="B217" s="12" t="s">
        <v>539</v>
      </c>
      <c r="C217" s="13" t="s">
        <v>540</v>
      </c>
      <c r="D217" s="13" t="s">
        <v>530</v>
      </c>
      <c r="E217" s="12">
        <v>10000</v>
      </c>
    </row>
    <row r="218" s="1" customFormat="1" ht="44" customHeight="1" spans="1:5">
      <c r="A218" s="11">
        <v>216</v>
      </c>
      <c r="B218" s="12" t="s">
        <v>541</v>
      </c>
      <c r="C218" s="13" t="s">
        <v>542</v>
      </c>
      <c r="D218" s="13" t="s">
        <v>530</v>
      </c>
      <c r="E218" s="12">
        <v>10000</v>
      </c>
    </row>
    <row r="219" s="1" customFormat="1" ht="44" customHeight="1" spans="1:5">
      <c r="A219" s="11">
        <v>217</v>
      </c>
      <c r="B219" s="12" t="s">
        <v>543</v>
      </c>
      <c r="C219" s="13" t="s">
        <v>544</v>
      </c>
      <c r="D219" s="13" t="s">
        <v>530</v>
      </c>
      <c r="E219" s="12">
        <v>10000</v>
      </c>
    </row>
    <row r="220" s="1" customFormat="1" ht="44" customHeight="1" spans="1:5">
      <c r="A220" s="11">
        <v>218</v>
      </c>
      <c r="B220" s="12" t="s">
        <v>545</v>
      </c>
      <c r="C220" s="13" t="s">
        <v>546</v>
      </c>
      <c r="D220" s="13" t="s">
        <v>530</v>
      </c>
      <c r="E220" s="12">
        <v>10000</v>
      </c>
    </row>
    <row r="221" s="1" customFormat="1" ht="44" customHeight="1" spans="1:5">
      <c r="A221" s="11">
        <v>219</v>
      </c>
      <c r="B221" s="12" t="s">
        <v>547</v>
      </c>
      <c r="C221" s="13" t="s">
        <v>548</v>
      </c>
      <c r="D221" s="13" t="s">
        <v>530</v>
      </c>
      <c r="E221" s="12">
        <v>10000</v>
      </c>
    </row>
    <row r="222" s="1" customFormat="1" ht="44" customHeight="1" spans="1:5">
      <c r="A222" s="11">
        <v>220</v>
      </c>
      <c r="B222" s="12" t="s">
        <v>549</v>
      </c>
      <c r="C222" s="13" t="s">
        <v>550</v>
      </c>
      <c r="D222" s="13" t="s">
        <v>530</v>
      </c>
      <c r="E222" s="12">
        <v>10000</v>
      </c>
    </row>
    <row r="223" s="1" customFormat="1" ht="44" customHeight="1" spans="1:5">
      <c r="A223" s="11">
        <v>221</v>
      </c>
      <c r="B223" s="12" t="s">
        <v>551</v>
      </c>
      <c r="C223" s="13" t="s">
        <v>552</v>
      </c>
      <c r="D223" s="13" t="s">
        <v>530</v>
      </c>
      <c r="E223" s="12">
        <v>10000</v>
      </c>
    </row>
    <row r="224" s="1" customFormat="1" ht="44" customHeight="1" spans="1:5">
      <c r="A224" s="11">
        <v>222</v>
      </c>
      <c r="B224" s="12" t="s">
        <v>553</v>
      </c>
      <c r="C224" s="13" t="s">
        <v>554</v>
      </c>
      <c r="D224" s="13" t="s">
        <v>530</v>
      </c>
      <c r="E224" s="12">
        <v>10000</v>
      </c>
    </row>
    <row r="225" s="1" customFormat="1" ht="44" customHeight="1" spans="1:5">
      <c r="A225" s="11">
        <v>223</v>
      </c>
      <c r="B225" s="12" t="s">
        <v>555</v>
      </c>
      <c r="C225" s="13" t="s">
        <v>556</v>
      </c>
      <c r="D225" s="13" t="s">
        <v>530</v>
      </c>
      <c r="E225" s="12">
        <v>10000</v>
      </c>
    </row>
    <row r="226" s="1" customFormat="1" ht="44" customHeight="1" spans="1:5">
      <c r="A226" s="11">
        <v>224</v>
      </c>
      <c r="B226" s="12" t="s">
        <v>557</v>
      </c>
      <c r="C226" s="13" t="s">
        <v>558</v>
      </c>
      <c r="D226" s="13" t="s">
        <v>530</v>
      </c>
      <c r="E226" s="12">
        <v>10000</v>
      </c>
    </row>
    <row r="227" s="1" customFormat="1" ht="44" customHeight="1" spans="1:5">
      <c r="A227" s="11">
        <v>225</v>
      </c>
      <c r="B227" s="12" t="s">
        <v>555</v>
      </c>
      <c r="C227" s="13" t="s">
        <v>559</v>
      </c>
      <c r="D227" s="13" t="s">
        <v>530</v>
      </c>
      <c r="E227" s="12">
        <v>10000</v>
      </c>
    </row>
    <row r="228" s="1" customFormat="1" ht="44" customHeight="1" spans="1:5">
      <c r="A228" s="11">
        <v>226</v>
      </c>
      <c r="B228" s="12" t="s">
        <v>560</v>
      </c>
      <c r="C228" s="13" t="s">
        <v>561</v>
      </c>
      <c r="D228" s="13" t="s">
        <v>530</v>
      </c>
      <c r="E228" s="12">
        <v>10000</v>
      </c>
    </row>
    <row r="229" s="1" customFormat="1" ht="44" customHeight="1" spans="1:5">
      <c r="A229" s="11">
        <v>227</v>
      </c>
      <c r="B229" s="12" t="s">
        <v>562</v>
      </c>
      <c r="C229" s="13" t="s">
        <v>563</v>
      </c>
      <c r="D229" s="13" t="s">
        <v>530</v>
      </c>
      <c r="E229" s="12">
        <v>10000</v>
      </c>
    </row>
    <row r="230" s="1" customFormat="1" ht="44" customHeight="1" spans="1:5">
      <c r="A230" s="11">
        <v>228</v>
      </c>
      <c r="B230" s="12" t="s">
        <v>564</v>
      </c>
      <c r="C230" s="13" t="s">
        <v>565</v>
      </c>
      <c r="D230" s="13" t="s">
        <v>530</v>
      </c>
      <c r="E230" s="12">
        <v>10000</v>
      </c>
    </row>
    <row r="231" s="1" customFormat="1" ht="44" customHeight="1" spans="1:5">
      <c r="A231" s="11">
        <v>229</v>
      </c>
      <c r="B231" s="12" t="s">
        <v>566</v>
      </c>
      <c r="C231" s="13" t="s">
        <v>567</v>
      </c>
      <c r="D231" s="13" t="s">
        <v>530</v>
      </c>
      <c r="E231" s="12">
        <v>10000</v>
      </c>
    </row>
    <row r="232" s="1" customFormat="1" ht="44" customHeight="1" spans="1:5">
      <c r="A232" s="11">
        <v>230</v>
      </c>
      <c r="B232" s="12" t="s">
        <v>555</v>
      </c>
      <c r="C232" s="13" t="s">
        <v>568</v>
      </c>
      <c r="D232" s="13" t="s">
        <v>530</v>
      </c>
      <c r="E232" s="12">
        <v>10000</v>
      </c>
    </row>
    <row r="233" s="1" customFormat="1" ht="44" customHeight="1" spans="1:5">
      <c r="A233" s="11">
        <v>231</v>
      </c>
      <c r="B233" s="12" t="s">
        <v>569</v>
      </c>
      <c r="C233" s="13" t="s">
        <v>570</v>
      </c>
      <c r="D233" s="13" t="s">
        <v>530</v>
      </c>
      <c r="E233" s="12">
        <v>10000</v>
      </c>
    </row>
    <row r="234" s="1" customFormat="1" ht="44" customHeight="1" spans="1:5">
      <c r="A234" s="11">
        <v>232</v>
      </c>
      <c r="B234" s="12" t="s">
        <v>571</v>
      </c>
      <c r="C234" s="13" t="s">
        <v>572</v>
      </c>
      <c r="D234" s="13" t="s">
        <v>530</v>
      </c>
      <c r="E234" s="12">
        <v>10000</v>
      </c>
    </row>
    <row r="235" s="1" customFormat="1" ht="44" customHeight="1" spans="1:5">
      <c r="A235" s="11">
        <v>233</v>
      </c>
      <c r="B235" s="12" t="s">
        <v>573</v>
      </c>
      <c r="C235" s="13" t="s">
        <v>574</v>
      </c>
      <c r="D235" s="13" t="s">
        <v>530</v>
      </c>
      <c r="E235" s="12">
        <v>10000</v>
      </c>
    </row>
    <row r="236" s="1" customFormat="1" ht="44" customHeight="1" spans="1:5">
      <c r="A236" s="11">
        <v>234</v>
      </c>
      <c r="B236" s="12" t="s">
        <v>575</v>
      </c>
      <c r="C236" s="13" t="s">
        <v>576</v>
      </c>
      <c r="D236" s="13" t="s">
        <v>530</v>
      </c>
      <c r="E236" s="12">
        <v>10000</v>
      </c>
    </row>
    <row r="237" s="1" customFormat="1" ht="44" customHeight="1" spans="1:5">
      <c r="A237" s="11">
        <v>235</v>
      </c>
      <c r="B237" s="12" t="s">
        <v>577</v>
      </c>
      <c r="C237" s="13" t="s">
        <v>578</v>
      </c>
      <c r="D237" s="13" t="s">
        <v>530</v>
      </c>
      <c r="E237" s="12">
        <v>10000</v>
      </c>
    </row>
    <row r="238" s="1" customFormat="1" ht="44" customHeight="1" spans="1:5">
      <c r="A238" s="11">
        <v>236</v>
      </c>
      <c r="B238" s="12" t="s">
        <v>77</v>
      </c>
      <c r="C238" s="13" t="s">
        <v>579</v>
      </c>
      <c r="D238" s="13" t="s">
        <v>530</v>
      </c>
      <c r="E238" s="12">
        <v>10000</v>
      </c>
    </row>
    <row r="239" s="1" customFormat="1" ht="44" customHeight="1" spans="1:5">
      <c r="A239" s="11">
        <v>237</v>
      </c>
      <c r="B239" s="12" t="s">
        <v>12</v>
      </c>
      <c r="C239" s="13" t="s">
        <v>580</v>
      </c>
      <c r="D239" s="13" t="s">
        <v>530</v>
      </c>
      <c r="E239" s="12">
        <v>10000</v>
      </c>
    </row>
    <row r="240" s="1" customFormat="1" ht="44" customHeight="1" spans="1:5">
      <c r="A240" s="11">
        <v>238</v>
      </c>
      <c r="B240" s="12" t="s">
        <v>581</v>
      </c>
      <c r="C240" s="13" t="s">
        <v>582</v>
      </c>
      <c r="D240" s="13" t="s">
        <v>530</v>
      </c>
      <c r="E240" s="12">
        <v>10000</v>
      </c>
    </row>
    <row r="241" s="1" customFormat="1" ht="44" customHeight="1" spans="1:5">
      <c r="A241" s="11">
        <v>239</v>
      </c>
      <c r="B241" s="12" t="s">
        <v>583</v>
      </c>
      <c r="C241" s="13" t="s">
        <v>584</v>
      </c>
      <c r="D241" s="13" t="s">
        <v>530</v>
      </c>
      <c r="E241" s="12">
        <v>10000</v>
      </c>
    </row>
    <row r="242" s="1" customFormat="1" ht="44" customHeight="1" spans="1:5">
      <c r="A242" s="11">
        <v>240</v>
      </c>
      <c r="B242" s="12" t="s">
        <v>585</v>
      </c>
      <c r="C242" s="13" t="s">
        <v>586</v>
      </c>
      <c r="D242" s="13" t="s">
        <v>530</v>
      </c>
      <c r="E242" s="12">
        <v>10000</v>
      </c>
    </row>
    <row r="243" s="1" customFormat="1" ht="44" customHeight="1" spans="1:5">
      <c r="A243" s="11">
        <v>241</v>
      </c>
      <c r="B243" s="12" t="s">
        <v>555</v>
      </c>
      <c r="C243" s="13" t="s">
        <v>587</v>
      </c>
      <c r="D243" s="13" t="s">
        <v>530</v>
      </c>
      <c r="E243" s="12">
        <v>10000</v>
      </c>
    </row>
    <row r="244" s="1" customFormat="1" ht="44" customHeight="1" spans="1:5">
      <c r="A244" s="11">
        <v>242</v>
      </c>
      <c r="B244" s="12" t="s">
        <v>588</v>
      </c>
      <c r="C244" s="13" t="s">
        <v>589</v>
      </c>
      <c r="D244" s="13" t="s">
        <v>530</v>
      </c>
      <c r="E244" s="12">
        <v>10000</v>
      </c>
    </row>
    <row r="245" s="1" customFormat="1" ht="44" customHeight="1" spans="1:5">
      <c r="A245" s="11">
        <v>243</v>
      </c>
      <c r="B245" s="12" t="s">
        <v>590</v>
      </c>
      <c r="C245" s="13" t="s">
        <v>591</v>
      </c>
      <c r="D245" s="13" t="s">
        <v>530</v>
      </c>
      <c r="E245" s="12">
        <v>10000</v>
      </c>
    </row>
    <row r="246" s="1" customFormat="1" ht="44" customHeight="1" spans="1:5">
      <c r="A246" s="11">
        <v>244</v>
      </c>
      <c r="B246" s="12" t="s">
        <v>592</v>
      </c>
      <c r="C246" s="13" t="s">
        <v>593</v>
      </c>
      <c r="D246" s="13" t="s">
        <v>530</v>
      </c>
      <c r="E246" s="12">
        <v>10000</v>
      </c>
    </row>
    <row r="247" s="1" customFormat="1" ht="44" customHeight="1" spans="1:5">
      <c r="A247" s="11">
        <v>245</v>
      </c>
      <c r="B247" s="12" t="s">
        <v>594</v>
      </c>
      <c r="C247" s="13" t="s">
        <v>595</v>
      </c>
      <c r="D247" s="13" t="s">
        <v>530</v>
      </c>
      <c r="E247" s="12">
        <v>10000</v>
      </c>
    </row>
    <row r="248" s="1" customFormat="1" ht="44" customHeight="1" spans="1:5">
      <c r="A248" s="11">
        <v>246</v>
      </c>
      <c r="B248" s="12" t="s">
        <v>596</v>
      </c>
      <c r="C248" s="13" t="s">
        <v>597</v>
      </c>
      <c r="D248" s="13" t="s">
        <v>530</v>
      </c>
      <c r="E248" s="12">
        <v>10000</v>
      </c>
    </row>
    <row r="249" s="1" customFormat="1" ht="44" customHeight="1" spans="1:5">
      <c r="A249" s="11">
        <v>247</v>
      </c>
      <c r="B249" s="12" t="s">
        <v>598</v>
      </c>
      <c r="C249" s="13" t="s">
        <v>599</v>
      </c>
      <c r="D249" s="13" t="s">
        <v>530</v>
      </c>
      <c r="E249" s="12">
        <v>10000</v>
      </c>
    </row>
    <row r="250" s="1" customFormat="1" ht="44" customHeight="1" spans="1:5">
      <c r="A250" s="11">
        <v>248</v>
      </c>
      <c r="B250" s="12" t="s">
        <v>600</v>
      </c>
      <c r="C250" s="13" t="s">
        <v>601</v>
      </c>
      <c r="D250" s="13" t="s">
        <v>530</v>
      </c>
      <c r="E250" s="12">
        <v>10000</v>
      </c>
    </row>
    <row r="251" s="1" customFormat="1" ht="44" customHeight="1" spans="1:5">
      <c r="A251" s="11">
        <v>249</v>
      </c>
      <c r="B251" s="12" t="s">
        <v>602</v>
      </c>
      <c r="C251" s="13" t="s">
        <v>603</v>
      </c>
      <c r="D251" s="13" t="s">
        <v>530</v>
      </c>
      <c r="E251" s="12">
        <v>10000</v>
      </c>
    </row>
    <row r="252" s="1" customFormat="1" ht="44" customHeight="1" spans="1:5">
      <c r="A252" s="11">
        <v>250</v>
      </c>
      <c r="B252" s="12" t="s">
        <v>604</v>
      </c>
      <c r="C252" s="13" t="s">
        <v>605</v>
      </c>
      <c r="D252" s="13" t="s">
        <v>530</v>
      </c>
      <c r="E252" s="12">
        <v>10000</v>
      </c>
    </row>
    <row r="253" s="1" customFormat="1" ht="44" customHeight="1" spans="1:5">
      <c r="A253" s="11">
        <v>251</v>
      </c>
      <c r="B253" s="12" t="s">
        <v>606</v>
      </c>
      <c r="C253" s="13" t="s">
        <v>607</v>
      </c>
      <c r="D253" s="13" t="s">
        <v>530</v>
      </c>
      <c r="E253" s="12">
        <v>10000</v>
      </c>
    </row>
    <row r="254" s="1" customFormat="1" ht="44" customHeight="1" spans="1:5">
      <c r="A254" s="11">
        <v>252</v>
      </c>
      <c r="B254" s="12" t="s">
        <v>545</v>
      </c>
      <c r="C254" s="13" t="s">
        <v>608</v>
      </c>
      <c r="D254" s="13" t="s">
        <v>530</v>
      </c>
      <c r="E254" s="12">
        <v>10000</v>
      </c>
    </row>
    <row r="255" s="1" customFormat="1" ht="44" customHeight="1" spans="1:5">
      <c r="A255" s="11">
        <v>253</v>
      </c>
      <c r="B255" s="12" t="s">
        <v>609</v>
      </c>
      <c r="C255" s="13" t="s">
        <v>610</v>
      </c>
      <c r="D255" s="13" t="s">
        <v>530</v>
      </c>
      <c r="E255" s="12">
        <v>10000</v>
      </c>
    </row>
    <row r="256" s="1" customFormat="1" ht="44" customHeight="1" spans="1:5">
      <c r="A256" s="11">
        <v>254</v>
      </c>
      <c r="B256" s="12" t="s">
        <v>611</v>
      </c>
      <c r="C256" s="13" t="s">
        <v>612</v>
      </c>
      <c r="D256" s="13" t="s">
        <v>530</v>
      </c>
      <c r="E256" s="12">
        <v>10000</v>
      </c>
    </row>
    <row r="257" s="1" customFormat="1" ht="44" customHeight="1" spans="1:5">
      <c r="A257" s="11">
        <v>255</v>
      </c>
      <c r="B257" s="12" t="s">
        <v>613</v>
      </c>
      <c r="C257" s="13" t="s">
        <v>614</v>
      </c>
      <c r="D257" s="13" t="s">
        <v>530</v>
      </c>
      <c r="E257" s="12">
        <v>10000</v>
      </c>
    </row>
    <row r="258" s="1" customFormat="1" ht="44" customHeight="1" spans="1:5">
      <c r="A258" s="11">
        <v>256</v>
      </c>
      <c r="B258" s="12" t="s">
        <v>615</v>
      </c>
      <c r="C258" s="13" t="s">
        <v>616</v>
      </c>
      <c r="D258" s="13" t="s">
        <v>530</v>
      </c>
      <c r="E258" s="12">
        <v>10000</v>
      </c>
    </row>
    <row r="259" s="1" customFormat="1" ht="44" customHeight="1" spans="1:5">
      <c r="A259" s="11">
        <v>257</v>
      </c>
      <c r="B259" s="12" t="s">
        <v>617</v>
      </c>
      <c r="C259" s="13" t="s">
        <v>618</v>
      </c>
      <c r="D259" s="13" t="s">
        <v>530</v>
      </c>
      <c r="E259" s="12">
        <v>10000</v>
      </c>
    </row>
    <row r="260" s="1" customFormat="1" ht="44" customHeight="1" spans="1:5">
      <c r="A260" s="11">
        <v>258</v>
      </c>
      <c r="B260" s="12" t="s">
        <v>619</v>
      </c>
      <c r="C260" s="13" t="s">
        <v>620</v>
      </c>
      <c r="D260" s="13" t="s">
        <v>530</v>
      </c>
      <c r="E260" s="12">
        <v>10000</v>
      </c>
    </row>
    <row r="261" s="1" customFormat="1" ht="44" customHeight="1" spans="1:5">
      <c r="A261" s="11">
        <v>259</v>
      </c>
      <c r="B261" s="12" t="s">
        <v>621</v>
      </c>
      <c r="C261" s="13" t="s">
        <v>622</v>
      </c>
      <c r="D261" s="13" t="s">
        <v>530</v>
      </c>
      <c r="E261" s="12">
        <v>10000</v>
      </c>
    </row>
    <row r="262" s="1" customFormat="1" ht="44" customHeight="1" spans="1:5">
      <c r="A262" s="11">
        <v>260</v>
      </c>
      <c r="B262" s="12" t="s">
        <v>623</v>
      </c>
      <c r="C262" s="13" t="s">
        <v>624</v>
      </c>
      <c r="D262" s="13" t="s">
        <v>625</v>
      </c>
      <c r="E262" s="12">
        <v>10000</v>
      </c>
    </row>
    <row r="263" s="1" customFormat="1" ht="44" customHeight="1" spans="1:5">
      <c r="A263" s="11">
        <v>261</v>
      </c>
      <c r="B263" s="12" t="s">
        <v>626</v>
      </c>
      <c r="C263" s="13" t="s">
        <v>627</v>
      </c>
      <c r="D263" s="13" t="s">
        <v>628</v>
      </c>
      <c r="E263" s="12">
        <v>10000</v>
      </c>
    </row>
    <row r="264" s="1" customFormat="1" ht="44" customHeight="1" spans="1:5">
      <c r="A264" s="11">
        <v>262</v>
      </c>
      <c r="B264" s="12" t="s">
        <v>629</v>
      </c>
      <c r="C264" s="13" t="s">
        <v>630</v>
      </c>
      <c r="D264" s="13" t="s">
        <v>631</v>
      </c>
      <c r="E264" s="12">
        <v>10000</v>
      </c>
    </row>
    <row r="265" s="1" customFormat="1" ht="44" customHeight="1" spans="1:5">
      <c r="A265" s="11">
        <v>263</v>
      </c>
      <c r="B265" s="12" t="s">
        <v>632</v>
      </c>
      <c r="C265" s="13" t="s">
        <v>633</v>
      </c>
      <c r="D265" s="13" t="s">
        <v>374</v>
      </c>
      <c r="E265" s="12">
        <v>10000</v>
      </c>
    </row>
    <row r="266" s="1" customFormat="1" ht="44" customHeight="1" spans="1:5">
      <c r="A266" s="11">
        <v>264</v>
      </c>
      <c r="B266" s="12" t="s">
        <v>634</v>
      </c>
      <c r="C266" s="13" t="s">
        <v>635</v>
      </c>
      <c r="D266" s="13" t="s">
        <v>636</v>
      </c>
      <c r="E266" s="12">
        <v>10000</v>
      </c>
    </row>
    <row r="267" s="1" customFormat="1" ht="44" customHeight="1" spans="1:5">
      <c r="A267" s="11">
        <v>265</v>
      </c>
      <c r="B267" s="12" t="s">
        <v>637</v>
      </c>
      <c r="C267" s="13" t="s">
        <v>638</v>
      </c>
      <c r="D267" s="13" t="s">
        <v>639</v>
      </c>
      <c r="E267" s="12">
        <v>10000</v>
      </c>
    </row>
    <row r="268" s="1" customFormat="1" ht="44" customHeight="1" spans="1:5">
      <c r="A268" s="11">
        <v>266</v>
      </c>
      <c r="B268" s="12" t="s">
        <v>640</v>
      </c>
      <c r="C268" s="13" t="s">
        <v>641</v>
      </c>
      <c r="D268" s="13" t="s">
        <v>274</v>
      </c>
      <c r="E268" s="12">
        <v>10000</v>
      </c>
    </row>
    <row r="269" s="1" customFormat="1" ht="44" customHeight="1" spans="1:5">
      <c r="A269" s="11">
        <v>267</v>
      </c>
      <c r="B269" s="12" t="s">
        <v>642</v>
      </c>
      <c r="C269" s="13" t="s">
        <v>643</v>
      </c>
      <c r="D269" s="13" t="s">
        <v>644</v>
      </c>
      <c r="E269" s="12">
        <v>10000</v>
      </c>
    </row>
    <row r="270" s="1" customFormat="1" ht="44" customHeight="1" spans="1:5">
      <c r="A270" s="11">
        <v>268</v>
      </c>
      <c r="B270" s="12" t="s">
        <v>645</v>
      </c>
      <c r="C270" s="13" t="s">
        <v>646</v>
      </c>
      <c r="D270" s="13" t="s">
        <v>647</v>
      </c>
      <c r="E270" s="12">
        <v>10000</v>
      </c>
    </row>
    <row r="271" s="1" customFormat="1" ht="44" customHeight="1" spans="1:5">
      <c r="A271" s="11">
        <v>269</v>
      </c>
      <c r="B271" s="12" t="s">
        <v>648</v>
      </c>
      <c r="C271" s="13" t="s">
        <v>649</v>
      </c>
      <c r="D271" s="13" t="s">
        <v>625</v>
      </c>
      <c r="E271" s="12">
        <v>10000</v>
      </c>
    </row>
    <row r="272" s="1" customFormat="1" ht="44" customHeight="1" spans="1:5">
      <c r="A272" s="11">
        <v>270</v>
      </c>
      <c r="B272" s="12" t="s">
        <v>650</v>
      </c>
      <c r="C272" s="13" t="s">
        <v>651</v>
      </c>
      <c r="D272" s="13" t="s">
        <v>652</v>
      </c>
      <c r="E272" s="12">
        <v>10000</v>
      </c>
    </row>
    <row r="273" s="1" customFormat="1" ht="44" customHeight="1" spans="1:5">
      <c r="A273" s="11">
        <v>271</v>
      </c>
      <c r="B273" s="12" t="s">
        <v>653</v>
      </c>
      <c r="C273" s="13" t="s">
        <v>654</v>
      </c>
      <c r="D273" s="13" t="s">
        <v>652</v>
      </c>
      <c r="E273" s="12">
        <v>30000</v>
      </c>
    </row>
    <row r="274" s="1" customFormat="1" ht="44" customHeight="1" spans="1:5">
      <c r="A274" s="11">
        <v>272</v>
      </c>
      <c r="B274" s="12" t="s">
        <v>655</v>
      </c>
      <c r="C274" s="13" t="s">
        <v>656</v>
      </c>
      <c r="D274" s="13" t="s">
        <v>274</v>
      </c>
      <c r="E274" s="12">
        <v>10000</v>
      </c>
    </row>
    <row r="275" s="1" customFormat="1" ht="44" customHeight="1" spans="1:5">
      <c r="A275" s="11">
        <v>273</v>
      </c>
      <c r="B275" s="12" t="s">
        <v>657</v>
      </c>
      <c r="C275" s="13" t="s">
        <v>658</v>
      </c>
      <c r="D275" s="13" t="s">
        <v>530</v>
      </c>
      <c r="E275" s="12">
        <v>10000</v>
      </c>
    </row>
    <row r="276" s="1" customFormat="1" ht="44" customHeight="1" spans="1:5">
      <c r="A276" s="11">
        <v>274</v>
      </c>
      <c r="B276" s="12" t="s">
        <v>659</v>
      </c>
      <c r="C276" s="13" t="s">
        <v>660</v>
      </c>
      <c r="D276" s="13" t="s">
        <v>661</v>
      </c>
      <c r="E276" s="12">
        <v>10000</v>
      </c>
    </row>
    <row r="277" s="1" customFormat="1" ht="44" customHeight="1" spans="1:5">
      <c r="A277" s="11">
        <v>275</v>
      </c>
      <c r="B277" s="12" t="s">
        <v>662</v>
      </c>
      <c r="C277" s="13" t="s">
        <v>663</v>
      </c>
      <c r="D277" s="13" t="s">
        <v>62</v>
      </c>
      <c r="E277" s="12">
        <v>10000</v>
      </c>
    </row>
    <row r="278" s="1" customFormat="1" ht="44" customHeight="1" spans="1:5">
      <c r="A278" s="11">
        <v>276</v>
      </c>
      <c r="B278" s="12" t="s">
        <v>664</v>
      </c>
      <c r="C278" s="13" t="s">
        <v>665</v>
      </c>
      <c r="D278" s="13" t="s">
        <v>62</v>
      </c>
      <c r="E278" s="12">
        <v>10000</v>
      </c>
    </row>
    <row r="279" s="1" customFormat="1" ht="44" customHeight="1" spans="1:5">
      <c r="A279" s="11">
        <v>277</v>
      </c>
      <c r="B279" s="12" t="s">
        <v>666</v>
      </c>
      <c r="C279" s="13" t="s">
        <v>667</v>
      </c>
      <c r="D279" s="13" t="s">
        <v>62</v>
      </c>
      <c r="E279" s="12">
        <v>10000</v>
      </c>
    </row>
    <row r="280" s="1" customFormat="1" ht="44" customHeight="1" spans="1:5">
      <c r="A280" s="11">
        <v>278</v>
      </c>
      <c r="B280" s="12" t="s">
        <v>668</v>
      </c>
      <c r="C280" s="13" t="s">
        <v>669</v>
      </c>
      <c r="D280" s="13" t="s">
        <v>62</v>
      </c>
      <c r="E280" s="12">
        <v>10000</v>
      </c>
    </row>
    <row r="281" s="1" customFormat="1" ht="44" customHeight="1" spans="1:5">
      <c r="A281" s="11">
        <v>279</v>
      </c>
      <c r="B281" s="12" t="s">
        <v>670</v>
      </c>
      <c r="C281" s="13" t="s">
        <v>671</v>
      </c>
      <c r="D281" s="13" t="s">
        <v>672</v>
      </c>
      <c r="E281" s="12">
        <v>10000</v>
      </c>
    </row>
    <row r="282" s="1" customFormat="1" ht="44" customHeight="1" spans="1:5">
      <c r="A282" s="11">
        <v>280</v>
      </c>
      <c r="B282" s="12" t="s">
        <v>673</v>
      </c>
      <c r="C282" s="13" t="s">
        <v>674</v>
      </c>
      <c r="D282" s="13" t="s">
        <v>675</v>
      </c>
      <c r="E282" s="12">
        <v>30000</v>
      </c>
    </row>
    <row r="283" s="1" customFormat="1" ht="44" customHeight="1" spans="1:5">
      <c r="A283" s="11">
        <v>281</v>
      </c>
      <c r="B283" s="12" t="s">
        <v>676</v>
      </c>
      <c r="C283" s="13" t="s">
        <v>677</v>
      </c>
      <c r="D283" s="13" t="s">
        <v>401</v>
      </c>
      <c r="E283" s="12">
        <v>10000</v>
      </c>
    </row>
    <row r="284" s="1" customFormat="1" ht="44" customHeight="1" spans="1:5">
      <c r="A284" s="11">
        <v>282</v>
      </c>
      <c r="B284" s="12" t="s">
        <v>678</v>
      </c>
      <c r="C284" s="13" t="s">
        <v>679</v>
      </c>
      <c r="D284" s="13" t="s">
        <v>43</v>
      </c>
      <c r="E284" s="12">
        <v>10000</v>
      </c>
    </row>
    <row r="285" s="1" customFormat="1" ht="44" customHeight="1" spans="1:5">
      <c r="A285" s="11">
        <v>283</v>
      </c>
      <c r="B285" s="12" t="s">
        <v>680</v>
      </c>
      <c r="C285" s="13" t="s">
        <v>681</v>
      </c>
      <c r="D285" s="13" t="s">
        <v>682</v>
      </c>
      <c r="E285" s="12">
        <v>10000</v>
      </c>
    </row>
    <row r="286" s="1" customFormat="1" ht="44" customHeight="1" spans="1:5">
      <c r="A286" s="11">
        <v>284</v>
      </c>
      <c r="B286" s="12" t="s">
        <v>683</v>
      </c>
      <c r="C286" s="13" t="s">
        <v>684</v>
      </c>
      <c r="D286" s="13" t="s">
        <v>685</v>
      </c>
      <c r="E286" s="12">
        <v>10000</v>
      </c>
    </row>
    <row r="287" s="1" customFormat="1" ht="44" customHeight="1" spans="1:5">
      <c r="A287" s="11">
        <v>285</v>
      </c>
      <c r="B287" s="12" t="s">
        <v>686</v>
      </c>
      <c r="C287" s="13" t="s">
        <v>687</v>
      </c>
      <c r="D287" s="13" t="s">
        <v>493</v>
      </c>
      <c r="E287" s="12">
        <v>30000</v>
      </c>
    </row>
    <row r="288" s="1" customFormat="1" ht="44" customHeight="1" spans="1:5">
      <c r="A288" s="11">
        <v>286</v>
      </c>
      <c r="B288" s="12" t="s">
        <v>688</v>
      </c>
      <c r="C288" s="13" t="s">
        <v>689</v>
      </c>
      <c r="D288" s="13" t="s">
        <v>690</v>
      </c>
      <c r="E288" s="12">
        <v>30000</v>
      </c>
    </row>
    <row r="289" s="1" customFormat="1" ht="44" customHeight="1" spans="1:5">
      <c r="A289" s="11">
        <v>287</v>
      </c>
      <c r="B289" s="12" t="s">
        <v>77</v>
      </c>
      <c r="C289" s="13" t="s">
        <v>691</v>
      </c>
      <c r="D289" s="13" t="s">
        <v>692</v>
      </c>
      <c r="E289" s="12">
        <v>10000</v>
      </c>
    </row>
    <row r="290" s="1" customFormat="1" ht="44" customHeight="1" spans="1:5">
      <c r="A290" s="11">
        <v>288</v>
      </c>
      <c r="B290" s="12" t="s">
        <v>693</v>
      </c>
      <c r="C290" s="13" t="s">
        <v>694</v>
      </c>
      <c r="D290" s="13" t="s">
        <v>695</v>
      </c>
      <c r="E290" s="12">
        <v>10000</v>
      </c>
    </row>
    <row r="291" s="1" customFormat="1" ht="44" customHeight="1" spans="1:5">
      <c r="A291" s="11">
        <v>289</v>
      </c>
      <c r="B291" s="12" t="s">
        <v>696</v>
      </c>
      <c r="C291" s="13" t="s">
        <v>697</v>
      </c>
      <c r="D291" s="13" t="s">
        <v>374</v>
      </c>
      <c r="E291" s="12">
        <v>10000</v>
      </c>
    </row>
    <row r="292" s="1" customFormat="1" ht="44" customHeight="1" spans="1:5">
      <c r="A292" s="11">
        <v>290</v>
      </c>
      <c r="B292" s="12" t="s">
        <v>698</v>
      </c>
      <c r="C292" s="13" t="s">
        <v>699</v>
      </c>
      <c r="D292" s="13" t="s">
        <v>700</v>
      </c>
      <c r="E292" s="12">
        <v>30000</v>
      </c>
    </row>
    <row r="293" s="1" customFormat="1" ht="44" customHeight="1" spans="1:5">
      <c r="A293" s="11">
        <v>291</v>
      </c>
      <c r="B293" s="12" t="s">
        <v>701</v>
      </c>
      <c r="C293" s="13" t="s">
        <v>702</v>
      </c>
      <c r="D293" s="13" t="s">
        <v>274</v>
      </c>
      <c r="E293" s="12">
        <v>10000</v>
      </c>
    </row>
    <row r="294" s="1" customFormat="1" ht="44" customHeight="1" spans="1:5">
      <c r="A294" s="11">
        <v>292</v>
      </c>
      <c r="B294" s="12" t="s">
        <v>703</v>
      </c>
      <c r="C294" s="13" t="s">
        <v>704</v>
      </c>
      <c r="D294" s="13" t="s">
        <v>652</v>
      </c>
      <c r="E294" s="12">
        <v>10000</v>
      </c>
    </row>
    <row r="295" s="1" customFormat="1" ht="44" customHeight="1" spans="1:5">
      <c r="A295" s="11">
        <v>293</v>
      </c>
      <c r="B295" s="12" t="s">
        <v>705</v>
      </c>
      <c r="C295" s="13" t="s">
        <v>706</v>
      </c>
      <c r="D295" s="13" t="s">
        <v>274</v>
      </c>
      <c r="E295" s="12">
        <v>10000</v>
      </c>
    </row>
    <row r="296" s="1" customFormat="1" ht="44" customHeight="1" spans="1:5">
      <c r="A296" s="11">
        <v>294</v>
      </c>
      <c r="B296" s="12" t="s">
        <v>707</v>
      </c>
      <c r="C296" s="13" t="s">
        <v>708</v>
      </c>
      <c r="D296" s="13" t="s">
        <v>709</v>
      </c>
      <c r="E296" s="12">
        <v>10000</v>
      </c>
    </row>
    <row r="297" s="1" customFormat="1" ht="44" customHeight="1" spans="1:5">
      <c r="A297" s="11">
        <v>295</v>
      </c>
      <c r="B297" s="12" t="s">
        <v>485</v>
      </c>
      <c r="C297" s="13" t="s">
        <v>710</v>
      </c>
      <c r="D297" s="13" t="s">
        <v>711</v>
      </c>
      <c r="E297" s="12">
        <v>10000</v>
      </c>
    </row>
    <row r="298" s="1" customFormat="1" ht="44" customHeight="1" spans="1:5">
      <c r="A298" s="11">
        <v>296</v>
      </c>
      <c r="B298" s="12" t="s">
        <v>712</v>
      </c>
      <c r="C298" s="13" t="s">
        <v>713</v>
      </c>
      <c r="D298" s="13" t="s">
        <v>274</v>
      </c>
      <c r="E298" s="12">
        <v>10000</v>
      </c>
    </row>
    <row r="299" s="1" customFormat="1" ht="44" customHeight="1" spans="1:5">
      <c r="A299" s="11">
        <v>297</v>
      </c>
      <c r="B299" s="12" t="s">
        <v>77</v>
      </c>
      <c r="C299" s="13" t="s">
        <v>714</v>
      </c>
      <c r="D299" s="13" t="s">
        <v>715</v>
      </c>
      <c r="E299" s="12">
        <v>30000</v>
      </c>
    </row>
    <row r="300" s="1" customFormat="1" ht="44" customHeight="1" spans="1:5">
      <c r="A300" s="11">
        <v>298</v>
      </c>
      <c r="B300" s="12" t="s">
        <v>716</v>
      </c>
      <c r="C300" s="13" t="s">
        <v>717</v>
      </c>
      <c r="D300" s="13" t="s">
        <v>718</v>
      </c>
      <c r="E300" s="12">
        <v>10000</v>
      </c>
    </row>
    <row r="301" s="1" customFormat="1" ht="44" customHeight="1" spans="1:5">
      <c r="A301" s="11">
        <v>299</v>
      </c>
      <c r="B301" s="12" t="s">
        <v>719</v>
      </c>
      <c r="C301" s="13" t="s">
        <v>720</v>
      </c>
      <c r="D301" s="13" t="s">
        <v>721</v>
      </c>
      <c r="E301" s="12">
        <v>10000</v>
      </c>
    </row>
    <row r="302" s="1" customFormat="1" ht="44" customHeight="1" spans="1:5">
      <c r="A302" s="11">
        <v>300</v>
      </c>
      <c r="B302" s="12" t="s">
        <v>722</v>
      </c>
      <c r="C302" s="13" t="s">
        <v>723</v>
      </c>
      <c r="D302" s="13" t="s">
        <v>724</v>
      </c>
      <c r="E302" s="12">
        <v>30000</v>
      </c>
    </row>
    <row r="303" s="1" customFormat="1" ht="44" customHeight="1" spans="1:5">
      <c r="A303" s="11">
        <v>301</v>
      </c>
      <c r="B303" s="12" t="s">
        <v>309</v>
      </c>
      <c r="C303" s="13" t="s">
        <v>725</v>
      </c>
      <c r="D303" s="13" t="s">
        <v>726</v>
      </c>
      <c r="E303" s="12">
        <v>10000</v>
      </c>
    </row>
    <row r="304" s="1" customFormat="1" ht="44" customHeight="1" spans="1:5">
      <c r="A304" s="11">
        <v>302</v>
      </c>
      <c r="B304" s="12" t="s">
        <v>727</v>
      </c>
      <c r="C304" s="13" t="s">
        <v>728</v>
      </c>
      <c r="D304" s="13" t="s">
        <v>274</v>
      </c>
      <c r="E304" s="12">
        <v>10000</v>
      </c>
    </row>
    <row r="305" s="1" customFormat="1" ht="44" customHeight="1" spans="1:5">
      <c r="A305" s="11">
        <v>303</v>
      </c>
      <c r="B305" s="12" t="s">
        <v>729</v>
      </c>
      <c r="C305" s="13" t="s">
        <v>730</v>
      </c>
      <c r="D305" s="13" t="s">
        <v>731</v>
      </c>
      <c r="E305" s="12">
        <v>10000</v>
      </c>
    </row>
    <row r="306" s="1" customFormat="1" ht="44" customHeight="1" spans="1:5">
      <c r="A306" s="11">
        <v>304</v>
      </c>
      <c r="B306" s="12" t="s">
        <v>732</v>
      </c>
      <c r="C306" s="13" t="s">
        <v>733</v>
      </c>
      <c r="D306" s="13" t="s">
        <v>636</v>
      </c>
      <c r="E306" s="12">
        <v>10000</v>
      </c>
    </row>
    <row r="307" s="1" customFormat="1" ht="44" customHeight="1" spans="1:5">
      <c r="A307" s="11">
        <v>305</v>
      </c>
      <c r="B307" s="12" t="s">
        <v>359</v>
      </c>
      <c r="C307" s="13" t="s">
        <v>734</v>
      </c>
      <c r="D307" s="13" t="s">
        <v>636</v>
      </c>
      <c r="E307" s="12">
        <v>10000</v>
      </c>
    </row>
    <row r="308" s="1" customFormat="1" ht="44" customHeight="1" spans="1:5">
      <c r="A308" s="11">
        <v>306</v>
      </c>
      <c r="B308" s="12" t="s">
        <v>735</v>
      </c>
      <c r="C308" s="13" t="s">
        <v>736</v>
      </c>
      <c r="D308" s="13" t="s">
        <v>636</v>
      </c>
      <c r="E308" s="12">
        <v>10000</v>
      </c>
    </row>
    <row r="309" s="1" customFormat="1" ht="44" customHeight="1" spans="1:5">
      <c r="A309" s="11">
        <v>307</v>
      </c>
      <c r="B309" s="11" t="s">
        <v>737</v>
      </c>
      <c r="C309" s="11" t="s">
        <v>738</v>
      </c>
      <c r="D309" s="11" t="s">
        <v>739</v>
      </c>
      <c r="E309" s="11">
        <v>10000</v>
      </c>
    </row>
    <row r="310" s="1" customFormat="1" ht="44" customHeight="1" spans="1:5">
      <c r="A310" s="11">
        <v>308</v>
      </c>
      <c r="B310" s="12" t="s">
        <v>740</v>
      </c>
      <c r="C310" s="13" t="s">
        <v>741</v>
      </c>
      <c r="D310" s="13" t="s">
        <v>374</v>
      </c>
      <c r="E310" s="12">
        <v>10000</v>
      </c>
    </row>
    <row r="311" s="1" customFormat="1" ht="44" customHeight="1" spans="1:5">
      <c r="A311" s="11">
        <v>309</v>
      </c>
      <c r="B311" s="12" t="s">
        <v>742</v>
      </c>
      <c r="C311" s="13" t="s">
        <v>743</v>
      </c>
      <c r="D311" s="13" t="s">
        <v>374</v>
      </c>
      <c r="E311" s="12">
        <v>10000</v>
      </c>
    </row>
    <row r="312" s="1" customFormat="1" ht="44" customHeight="1" spans="1:5">
      <c r="A312" s="11">
        <v>310</v>
      </c>
      <c r="B312" s="12" t="s">
        <v>744</v>
      </c>
      <c r="C312" s="13" t="s">
        <v>745</v>
      </c>
      <c r="D312" s="13" t="s">
        <v>374</v>
      </c>
      <c r="E312" s="12">
        <v>10000</v>
      </c>
    </row>
    <row r="313" s="1" customFormat="1" ht="44" customHeight="1" spans="1:5">
      <c r="A313" s="11">
        <v>311</v>
      </c>
      <c r="B313" s="12" t="s">
        <v>746</v>
      </c>
      <c r="C313" s="13" t="s">
        <v>747</v>
      </c>
      <c r="D313" s="13" t="s">
        <v>748</v>
      </c>
      <c r="E313" s="12">
        <v>10000</v>
      </c>
    </row>
    <row r="314" s="1" customFormat="1" ht="44" customHeight="1" spans="1:5">
      <c r="A314" s="11">
        <v>312</v>
      </c>
      <c r="B314" s="12" t="s">
        <v>749</v>
      </c>
      <c r="C314" s="13" t="s">
        <v>750</v>
      </c>
      <c r="D314" s="13" t="s">
        <v>652</v>
      </c>
      <c r="E314" s="12">
        <v>10000</v>
      </c>
    </row>
    <row r="315" s="1" customFormat="1" ht="44" customHeight="1" spans="1:5">
      <c r="A315" s="11">
        <v>313</v>
      </c>
      <c r="B315" s="12" t="s">
        <v>751</v>
      </c>
      <c r="C315" s="13" t="s">
        <v>752</v>
      </c>
      <c r="D315" s="13" t="s">
        <v>652</v>
      </c>
      <c r="E315" s="12">
        <v>10000</v>
      </c>
    </row>
    <row r="316" s="1" customFormat="1" ht="44" customHeight="1" spans="1:5">
      <c r="A316" s="11">
        <v>314</v>
      </c>
      <c r="B316" s="12" t="s">
        <v>753</v>
      </c>
      <c r="C316" s="13" t="s">
        <v>754</v>
      </c>
      <c r="D316" s="13" t="s">
        <v>755</v>
      </c>
      <c r="E316" s="12">
        <v>30000</v>
      </c>
    </row>
    <row r="317" s="1" customFormat="1" ht="44" customHeight="1" spans="1:5">
      <c r="A317" s="11">
        <v>315</v>
      </c>
      <c r="B317" s="12" t="s">
        <v>756</v>
      </c>
      <c r="C317" s="13" t="s">
        <v>757</v>
      </c>
      <c r="D317" s="13" t="s">
        <v>758</v>
      </c>
      <c r="E317" s="12">
        <v>30000</v>
      </c>
    </row>
    <row r="318" s="1" customFormat="1" ht="44" customHeight="1" spans="1:5">
      <c r="A318" s="11">
        <v>316</v>
      </c>
      <c r="B318" s="12" t="s">
        <v>759</v>
      </c>
      <c r="C318" s="13" t="s">
        <v>760</v>
      </c>
      <c r="D318" s="13" t="s">
        <v>374</v>
      </c>
      <c r="E318" s="12">
        <v>10000</v>
      </c>
    </row>
    <row r="319" s="1" customFormat="1" ht="44" customHeight="1" spans="1:5">
      <c r="A319" s="11">
        <v>317</v>
      </c>
      <c r="B319" s="12" t="s">
        <v>761</v>
      </c>
      <c r="C319" s="13" t="s">
        <v>762</v>
      </c>
      <c r="D319" s="13" t="s">
        <v>763</v>
      </c>
      <c r="E319" s="12">
        <v>10000</v>
      </c>
    </row>
    <row r="320" s="1" customFormat="1" ht="44" customHeight="1" spans="1:5">
      <c r="A320" s="11">
        <v>318</v>
      </c>
      <c r="B320" s="12" t="s">
        <v>764</v>
      </c>
      <c r="C320" s="13" t="s">
        <v>765</v>
      </c>
      <c r="D320" s="13" t="s">
        <v>766</v>
      </c>
      <c r="E320" s="12">
        <v>10000</v>
      </c>
    </row>
    <row r="321" s="1" customFormat="1" ht="44" customHeight="1" spans="1:5">
      <c r="A321" s="11">
        <v>319</v>
      </c>
      <c r="B321" s="12" t="s">
        <v>767</v>
      </c>
      <c r="C321" s="13" t="s">
        <v>768</v>
      </c>
      <c r="D321" s="13" t="s">
        <v>769</v>
      </c>
      <c r="E321" s="12">
        <v>10000</v>
      </c>
    </row>
    <row r="322" s="1" customFormat="1" ht="44" customHeight="1" spans="1:5">
      <c r="A322" s="11">
        <v>320</v>
      </c>
      <c r="B322" s="12" t="s">
        <v>770</v>
      </c>
      <c r="C322" s="13" t="s">
        <v>771</v>
      </c>
      <c r="D322" s="13" t="s">
        <v>274</v>
      </c>
      <c r="E322" s="12">
        <v>10000</v>
      </c>
    </row>
    <row r="323" s="1" customFormat="1" ht="44" customHeight="1" spans="1:5">
      <c r="A323" s="11">
        <v>321</v>
      </c>
      <c r="B323" s="12" t="s">
        <v>55</v>
      </c>
      <c r="C323" s="13" t="s">
        <v>772</v>
      </c>
      <c r="D323" s="13" t="s">
        <v>773</v>
      </c>
      <c r="E323" s="12">
        <v>30000</v>
      </c>
    </row>
    <row r="324" s="1" customFormat="1" ht="44" customHeight="1" spans="1:5">
      <c r="A324" s="11">
        <v>322</v>
      </c>
      <c r="B324" s="12" t="s">
        <v>774</v>
      </c>
      <c r="C324" s="13" t="s">
        <v>775</v>
      </c>
      <c r="D324" s="13" t="s">
        <v>274</v>
      </c>
      <c r="E324" s="12">
        <v>10000</v>
      </c>
    </row>
    <row r="325" s="1" customFormat="1" ht="44" customHeight="1" spans="1:5">
      <c r="A325" s="11">
        <v>323</v>
      </c>
      <c r="B325" s="12" t="s">
        <v>328</v>
      </c>
      <c r="C325" s="13" t="s">
        <v>776</v>
      </c>
      <c r="D325" s="13" t="s">
        <v>777</v>
      </c>
      <c r="E325" s="12">
        <v>10000</v>
      </c>
    </row>
    <row r="326" s="1" customFormat="1" ht="44" customHeight="1" spans="1:5">
      <c r="A326" s="11">
        <v>324</v>
      </c>
      <c r="B326" s="12" t="s">
        <v>778</v>
      </c>
      <c r="C326" s="13" t="s">
        <v>779</v>
      </c>
      <c r="D326" s="13" t="s">
        <v>364</v>
      </c>
      <c r="E326" s="12">
        <v>30000</v>
      </c>
    </row>
    <row r="327" s="1" customFormat="1" ht="44" customHeight="1" spans="1:5">
      <c r="A327" s="11">
        <v>325</v>
      </c>
      <c r="B327" s="12" t="s">
        <v>780</v>
      </c>
      <c r="C327" s="13" t="s">
        <v>781</v>
      </c>
      <c r="D327" s="13" t="s">
        <v>782</v>
      </c>
      <c r="E327" s="12">
        <v>30000</v>
      </c>
    </row>
    <row r="328" s="1" customFormat="1" ht="44" customHeight="1" spans="1:5">
      <c r="A328" s="11">
        <v>326</v>
      </c>
      <c r="B328" s="12" t="s">
        <v>783</v>
      </c>
      <c r="C328" s="13" t="s">
        <v>784</v>
      </c>
      <c r="D328" s="13" t="s">
        <v>785</v>
      </c>
      <c r="E328" s="12">
        <v>10000</v>
      </c>
    </row>
    <row r="329" s="1" customFormat="1" ht="44" customHeight="1" spans="1:5">
      <c r="A329" s="11">
        <v>327</v>
      </c>
      <c r="B329" s="12" t="s">
        <v>328</v>
      </c>
      <c r="C329" s="13" t="s">
        <v>786</v>
      </c>
      <c r="D329" s="13" t="s">
        <v>210</v>
      </c>
      <c r="E329" s="12">
        <v>10000</v>
      </c>
    </row>
    <row r="330" s="1" customFormat="1" ht="44" customHeight="1" spans="1:5">
      <c r="A330" s="11">
        <v>328</v>
      </c>
      <c r="B330" s="12" t="s">
        <v>787</v>
      </c>
      <c r="C330" s="13" t="s">
        <v>788</v>
      </c>
      <c r="D330" s="13" t="s">
        <v>789</v>
      </c>
      <c r="E330" s="12">
        <v>10000</v>
      </c>
    </row>
    <row r="331" s="1" customFormat="1" ht="44" customHeight="1" spans="1:5">
      <c r="A331" s="11">
        <v>329</v>
      </c>
      <c r="B331" s="12" t="s">
        <v>790</v>
      </c>
      <c r="C331" s="13" t="s">
        <v>791</v>
      </c>
      <c r="D331" s="13" t="s">
        <v>274</v>
      </c>
      <c r="E331" s="12">
        <v>10000</v>
      </c>
    </row>
    <row r="332" s="1" customFormat="1" ht="44" customHeight="1" spans="1:5">
      <c r="A332" s="11">
        <v>330</v>
      </c>
      <c r="B332" s="11" t="s">
        <v>792</v>
      </c>
      <c r="C332" s="11" t="s">
        <v>793</v>
      </c>
      <c r="D332" s="11" t="s">
        <v>794</v>
      </c>
      <c r="E332" s="11">
        <v>10000</v>
      </c>
    </row>
    <row r="333" s="1" customFormat="1" ht="44" customHeight="1" spans="1:5">
      <c r="A333" s="11">
        <v>331</v>
      </c>
      <c r="B333" s="11" t="s">
        <v>795</v>
      </c>
      <c r="C333" s="11" t="s">
        <v>796</v>
      </c>
      <c r="D333" s="11" t="s">
        <v>797</v>
      </c>
      <c r="E333" s="11">
        <v>10000</v>
      </c>
    </row>
    <row r="334" s="1" customFormat="1" ht="44" customHeight="1" spans="1:5">
      <c r="A334" s="11">
        <v>332</v>
      </c>
      <c r="B334" s="12" t="s">
        <v>798</v>
      </c>
      <c r="C334" s="13" t="s">
        <v>799</v>
      </c>
      <c r="D334" s="13" t="s">
        <v>800</v>
      </c>
      <c r="E334" s="12">
        <v>10000</v>
      </c>
    </row>
    <row r="335" s="1" customFormat="1" ht="44" customHeight="1" spans="1:5">
      <c r="A335" s="11">
        <v>333</v>
      </c>
      <c r="B335" s="12" t="s">
        <v>801</v>
      </c>
      <c r="C335" s="13" t="s">
        <v>802</v>
      </c>
      <c r="D335" s="13" t="s">
        <v>803</v>
      </c>
      <c r="E335" s="12">
        <v>10000</v>
      </c>
    </row>
    <row r="336" s="1" customFormat="1" ht="44" customHeight="1" spans="1:5">
      <c r="A336" s="11">
        <v>334</v>
      </c>
      <c r="B336" s="12" t="s">
        <v>50</v>
      </c>
      <c r="C336" s="13" t="s">
        <v>804</v>
      </c>
      <c r="D336" s="13" t="s">
        <v>803</v>
      </c>
      <c r="E336" s="12">
        <v>10000</v>
      </c>
    </row>
    <row r="337" s="1" customFormat="1" ht="44" customHeight="1" spans="1:5">
      <c r="A337" s="11">
        <v>335</v>
      </c>
      <c r="B337" s="12" t="s">
        <v>805</v>
      </c>
      <c r="C337" s="13" t="s">
        <v>806</v>
      </c>
      <c r="D337" s="13" t="s">
        <v>803</v>
      </c>
      <c r="E337" s="12">
        <v>10000</v>
      </c>
    </row>
    <row r="338" s="1" customFormat="1" ht="44" customHeight="1" spans="1:5">
      <c r="A338" s="11">
        <v>336</v>
      </c>
      <c r="B338" s="12" t="s">
        <v>807</v>
      </c>
      <c r="C338" s="13" t="s">
        <v>808</v>
      </c>
      <c r="D338" s="13" t="s">
        <v>803</v>
      </c>
      <c r="E338" s="12">
        <v>10000</v>
      </c>
    </row>
    <row r="339" s="1" customFormat="1" ht="44" customHeight="1" spans="1:5">
      <c r="A339" s="11">
        <v>337</v>
      </c>
      <c r="B339" s="12" t="s">
        <v>809</v>
      </c>
      <c r="C339" s="13" t="s">
        <v>810</v>
      </c>
      <c r="D339" s="13" t="s">
        <v>803</v>
      </c>
      <c r="E339" s="12">
        <v>10000</v>
      </c>
    </row>
    <row r="340" s="1" customFormat="1" ht="44" customHeight="1" spans="1:5">
      <c r="A340" s="11">
        <v>338</v>
      </c>
      <c r="B340" s="12" t="s">
        <v>811</v>
      </c>
      <c r="C340" s="13" t="s">
        <v>812</v>
      </c>
      <c r="D340" s="13" t="s">
        <v>803</v>
      </c>
      <c r="E340" s="12">
        <v>10000</v>
      </c>
    </row>
    <row r="341" s="1" customFormat="1" ht="44" customHeight="1" spans="1:5">
      <c r="A341" s="11">
        <v>339</v>
      </c>
      <c r="B341" s="12" t="s">
        <v>813</v>
      </c>
      <c r="C341" s="13" t="s">
        <v>814</v>
      </c>
      <c r="D341" s="13" t="s">
        <v>803</v>
      </c>
      <c r="E341" s="12">
        <v>10000</v>
      </c>
    </row>
    <row r="342" s="1" customFormat="1" ht="44" customHeight="1" spans="1:5">
      <c r="A342" s="11">
        <v>340</v>
      </c>
      <c r="B342" s="12" t="s">
        <v>815</v>
      </c>
      <c r="C342" s="13" t="s">
        <v>816</v>
      </c>
      <c r="D342" s="13" t="s">
        <v>803</v>
      </c>
      <c r="E342" s="12">
        <v>10000</v>
      </c>
    </row>
    <row r="343" s="1" customFormat="1" ht="44" customHeight="1" spans="1:5">
      <c r="A343" s="11">
        <v>341</v>
      </c>
      <c r="B343" s="12" t="s">
        <v>817</v>
      </c>
      <c r="C343" s="13" t="s">
        <v>818</v>
      </c>
      <c r="D343" s="13" t="s">
        <v>803</v>
      </c>
      <c r="E343" s="12">
        <v>10000</v>
      </c>
    </row>
    <row r="344" s="1" customFormat="1" ht="44" customHeight="1" spans="1:5">
      <c r="A344" s="11">
        <v>342</v>
      </c>
      <c r="B344" s="12" t="s">
        <v>819</v>
      </c>
      <c r="C344" s="13" t="s">
        <v>820</v>
      </c>
      <c r="D344" s="13" t="s">
        <v>803</v>
      </c>
      <c r="E344" s="12">
        <v>10000</v>
      </c>
    </row>
    <row r="345" s="1" customFormat="1" ht="44" customHeight="1" spans="1:5">
      <c r="A345" s="11">
        <v>343</v>
      </c>
      <c r="B345" s="12" t="s">
        <v>821</v>
      </c>
      <c r="C345" s="13" t="s">
        <v>822</v>
      </c>
      <c r="D345" s="13" t="s">
        <v>803</v>
      </c>
      <c r="E345" s="12">
        <v>10000</v>
      </c>
    </row>
    <row r="346" s="1" customFormat="1" ht="44" customHeight="1" spans="1:5">
      <c r="A346" s="11">
        <v>344</v>
      </c>
      <c r="B346" s="12" t="s">
        <v>823</v>
      </c>
      <c r="C346" s="13" t="s">
        <v>824</v>
      </c>
      <c r="D346" s="13" t="s">
        <v>803</v>
      </c>
      <c r="E346" s="12">
        <v>10000</v>
      </c>
    </row>
    <row r="347" s="1" customFormat="1" ht="44" customHeight="1" spans="1:5">
      <c r="A347" s="11">
        <v>345</v>
      </c>
      <c r="B347" s="12" t="s">
        <v>77</v>
      </c>
      <c r="C347" s="13" t="s">
        <v>825</v>
      </c>
      <c r="D347" s="13" t="s">
        <v>803</v>
      </c>
      <c r="E347" s="12">
        <v>10000</v>
      </c>
    </row>
    <row r="348" s="1" customFormat="1" ht="44" customHeight="1" spans="1:5">
      <c r="A348" s="11">
        <v>346</v>
      </c>
      <c r="B348" s="12" t="s">
        <v>826</v>
      </c>
      <c r="C348" s="13" t="s">
        <v>827</v>
      </c>
      <c r="D348" s="13" t="s">
        <v>625</v>
      </c>
      <c r="E348" s="12">
        <v>10000</v>
      </c>
    </row>
    <row r="349" s="1" customFormat="1" ht="44" customHeight="1" spans="1:5">
      <c r="A349" s="11">
        <v>347</v>
      </c>
      <c r="B349" s="12" t="s">
        <v>828</v>
      </c>
      <c r="C349" s="13" t="s">
        <v>829</v>
      </c>
      <c r="D349" s="13" t="s">
        <v>830</v>
      </c>
      <c r="E349" s="12">
        <v>10000</v>
      </c>
    </row>
    <row r="350" s="1" customFormat="1" ht="44" customHeight="1" spans="1:5">
      <c r="A350" s="11">
        <v>348</v>
      </c>
      <c r="B350" s="12" t="s">
        <v>831</v>
      </c>
      <c r="C350" s="13" t="s">
        <v>832</v>
      </c>
      <c r="D350" s="13" t="s">
        <v>481</v>
      </c>
      <c r="E350" s="12">
        <v>10000</v>
      </c>
    </row>
    <row r="351" s="1" customFormat="1" ht="44" customHeight="1" spans="1:5">
      <c r="A351" s="11">
        <v>349</v>
      </c>
      <c r="B351" s="12" t="s">
        <v>833</v>
      </c>
      <c r="C351" s="13" t="s">
        <v>834</v>
      </c>
      <c r="D351" s="13" t="s">
        <v>835</v>
      </c>
      <c r="E351" s="12">
        <v>10000</v>
      </c>
    </row>
    <row r="352" s="1" customFormat="1" ht="44" customHeight="1" spans="1:5">
      <c r="A352" s="11">
        <v>350</v>
      </c>
      <c r="B352" s="12" t="s">
        <v>836</v>
      </c>
      <c r="C352" s="13" t="s">
        <v>837</v>
      </c>
      <c r="D352" s="13" t="s">
        <v>838</v>
      </c>
      <c r="E352" s="12">
        <v>10000</v>
      </c>
    </row>
    <row r="353" s="1" customFormat="1" ht="44" customHeight="1" spans="1:5">
      <c r="A353" s="11">
        <v>351</v>
      </c>
      <c r="B353" s="12" t="s">
        <v>839</v>
      </c>
      <c r="C353" s="13" t="s">
        <v>840</v>
      </c>
      <c r="D353" s="13" t="s">
        <v>392</v>
      </c>
      <c r="E353" s="12">
        <v>30000</v>
      </c>
    </row>
    <row r="354" s="1" customFormat="1" ht="44" customHeight="1" spans="1:5">
      <c r="A354" s="11">
        <v>352</v>
      </c>
      <c r="B354" s="12" t="s">
        <v>841</v>
      </c>
      <c r="C354" s="13" t="s">
        <v>842</v>
      </c>
      <c r="D354" s="13" t="s">
        <v>843</v>
      </c>
      <c r="E354" s="12">
        <v>10000</v>
      </c>
    </row>
    <row r="355" s="1" customFormat="1" ht="44" customHeight="1" spans="1:5">
      <c r="A355" s="11">
        <v>353</v>
      </c>
      <c r="B355" s="12" t="s">
        <v>844</v>
      </c>
      <c r="C355" s="13" t="s">
        <v>845</v>
      </c>
      <c r="D355" s="13" t="s">
        <v>846</v>
      </c>
      <c r="E355" s="12">
        <v>10000</v>
      </c>
    </row>
    <row r="356" s="1" customFormat="1" ht="44" customHeight="1" spans="1:5">
      <c r="A356" s="11">
        <v>354</v>
      </c>
      <c r="B356" s="12" t="s">
        <v>847</v>
      </c>
      <c r="C356" s="13" t="s">
        <v>848</v>
      </c>
      <c r="D356" s="13" t="s">
        <v>274</v>
      </c>
      <c r="E356" s="12">
        <v>10000</v>
      </c>
    </row>
    <row r="357" s="1" customFormat="1" ht="44" customHeight="1" spans="1:5">
      <c r="A357" s="11">
        <v>355</v>
      </c>
      <c r="B357" s="12" t="s">
        <v>849</v>
      </c>
      <c r="C357" s="13" t="s">
        <v>850</v>
      </c>
      <c r="D357" s="13" t="s">
        <v>851</v>
      </c>
      <c r="E357" s="12">
        <v>10000</v>
      </c>
    </row>
    <row r="358" s="1" customFormat="1" ht="44" customHeight="1" spans="1:5">
      <c r="A358" s="11">
        <v>356</v>
      </c>
      <c r="B358" s="12" t="s">
        <v>528</v>
      </c>
      <c r="C358" s="13" t="s">
        <v>852</v>
      </c>
      <c r="D358" s="13" t="s">
        <v>853</v>
      </c>
      <c r="E358" s="12">
        <v>10000</v>
      </c>
    </row>
    <row r="359" s="1" customFormat="1" ht="44" customHeight="1" spans="1:5">
      <c r="A359" s="11">
        <v>357</v>
      </c>
      <c r="B359" s="12" t="s">
        <v>854</v>
      </c>
      <c r="C359" s="13" t="s">
        <v>855</v>
      </c>
      <c r="D359" s="13" t="s">
        <v>652</v>
      </c>
      <c r="E359" s="12">
        <v>10000</v>
      </c>
    </row>
    <row r="360" s="2" customFormat="1" ht="44" customHeight="1" spans="1:5">
      <c r="A360" s="11">
        <v>358</v>
      </c>
      <c r="B360" s="12" t="s">
        <v>50</v>
      </c>
      <c r="C360" s="13" t="s">
        <v>856</v>
      </c>
      <c r="D360" s="13" t="s">
        <v>652</v>
      </c>
      <c r="E360" s="12">
        <v>10000</v>
      </c>
    </row>
    <row r="361" s="1" customFormat="1" ht="44" customHeight="1" spans="1:5">
      <c r="A361" s="11">
        <v>359</v>
      </c>
      <c r="B361" s="12" t="s">
        <v>857</v>
      </c>
      <c r="C361" s="13" t="s">
        <v>858</v>
      </c>
      <c r="D361" s="13" t="s">
        <v>859</v>
      </c>
      <c r="E361" s="12">
        <v>10000</v>
      </c>
    </row>
    <row r="362" s="1" customFormat="1" ht="44" customHeight="1" spans="1:5">
      <c r="A362" s="11">
        <v>360</v>
      </c>
      <c r="B362" s="12" t="s">
        <v>860</v>
      </c>
      <c r="C362" s="13" t="s">
        <v>861</v>
      </c>
      <c r="D362" s="13" t="s">
        <v>859</v>
      </c>
      <c r="E362" s="12">
        <v>10000</v>
      </c>
    </row>
    <row r="363" s="1" customFormat="1" ht="44" customHeight="1" spans="1:5">
      <c r="A363" s="11">
        <v>361</v>
      </c>
      <c r="B363" s="12" t="s">
        <v>862</v>
      </c>
      <c r="C363" s="13" t="s">
        <v>863</v>
      </c>
      <c r="D363" s="13" t="s">
        <v>374</v>
      </c>
      <c r="E363" s="12">
        <v>10000</v>
      </c>
    </row>
    <row r="364" s="1" customFormat="1" ht="44" customHeight="1" spans="1:5">
      <c r="A364" s="11">
        <v>362</v>
      </c>
      <c r="B364" s="12" t="s">
        <v>864</v>
      </c>
      <c r="C364" s="13" t="s">
        <v>865</v>
      </c>
      <c r="D364" s="13" t="s">
        <v>374</v>
      </c>
      <c r="E364" s="12">
        <v>30000</v>
      </c>
    </row>
    <row r="365" s="1" customFormat="1" ht="44" customHeight="1" spans="1:5">
      <c r="A365" s="11">
        <v>363</v>
      </c>
      <c r="B365" s="12" t="s">
        <v>866</v>
      </c>
      <c r="C365" s="13" t="s">
        <v>867</v>
      </c>
      <c r="D365" s="13" t="s">
        <v>374</v>
      </c>
      <c r="E365" s="12">
        <v>30000</v>
      </c>
    </row>
    <row r="366" s="1" customFormat="1" ht="44" customHeight="1" spans="1:5">
      <c r="A366" s="11">
        <v>364</v>
      </c>
      <c r="B366" s="12" t="s">
        <v>868</v>
      </c>
      <c r="C366" s="13" t="s">
        <v>869</v>
      </c>
      <c r="D366" s="13" t="s">
        <v>374</v>
      </c>
      <c r="E366" s="12">
        <v>30000</v>
      </c>
    </row>
    <row r="367" s="1" customFormat="1" ht="44" customHeight="1" spans="1:5">
      <c r="A367" s="11">
        <v>365</v>
      </c>
      <c r="B367" s="12" t="s">
        <v>870</v>
      </c>
      <c r="C367" s="13" t="s">
        <v>871</v>
      </c>
      <c r="D367" s="13" t="s">
        <v>374</v>
      </c>
      <c r="E367" s="12">
        <v>10000</v>
      </c>
    </row>
    <row r="368" s="1" customFormat="1" ht="44" customHeight="1" spans="1:5">
      <c r="A368" s="11">
        <v>366</v>
      </c>
      <c r="B368" s="12" t="s">
        <v>872</v>
      </c>
      <c r="C368" s="13" t="s">
        <v>873</v>
      </c>
      <c r="D368" s="13" t="s">
        <v>838</v>
      </c>
      <c r="E368" s="12">
        <v>10000</v>
      </c>
    </row>
    <row r="369" s="1" customFormat="1" ht="44" customHeight="1" spans="1:5">
      <c r="A369" s="11">
        <v>367</v>
      </c>
      <c r="B369" s="12" t="s">
        <v>874</v>
      </c>
      <c r="C369" s="13" t="s">
        <v>875</v>
      </c>
      <c r="D369" s="13" t="s">
        <v>876</v>
      </c>
      <c r="E369" s="12">
        <v>30000</v>
      </c>
    </row>
    <row r="370" s="1" customFormat="1" ht="44" customHeight="1" spans="1:5">
      <c r="A370" s="11">
        <v>368</v>
      </c>
      <c r="B370" s="12" t="s">
        <v>877</v>
      </c>
      <c r="C370" s="13" t="s">
        <v>878</v>
      </c>
      <c r="D370" s="13" t="s">
        <v>876</v>
      </c>
      <c r="E370" s="12">
        <v>30000</v>
      </c>
    </row>
    <row r="371" s="1" customFormat="1" ht="44" customHeight="1" spans="1:5">
      <c r="A371" s="11">
        <v>369</v>
      </c>
      <c r="B371" s="12" t="s">
        <v>879</v>
      </c>
      <c r="C371" s="13" t="s">
        <v>880</v>
      </c>
      <c r="D371" s="13" t="s">
        <v>876</v>
      </c>
      <c r="E371" s="12">
        <v>30000</v>
      </c>
    </row>
    <row r="372" s="1" customFormat="1" ht="44" customHeight="1" spans="1:5">
      <c r="A372" s="11">
        <v>370</v>
      </c>
      <c r="B372" s="12" t="s">
        <v>881</v>
      </c>
      <c r="C372" s="13" t="s">
        <v>882</v>
      </c>
      <c r="D372" s="13" t="s">
        <v>883</v>
      </c>
      <c r="E372" s="12">
        <v>10000</v>
      </c>
    </row>
    <row r="373" s="1" customFormat="1" ht="44" customHeight="1" spans="1:5">
      <c r="A373" s="11">
        <v>371</v>
      </c>
      <c r="B373" s="12" t="s">
        <v>884</v>
      </c>
      <c r="C373" s="13" t="s">
        <v>885</v>
      </c>
      <c r="D373" s="13" t="s">
        <v>886</v>
      </c>
      <c r="E373" s="12">
        <v>10000</v>
      </c>
    </row>
    <row r="374" s="1" customFormat="1" ht="44" customHeight="1" spans="1:5">
      <c r="A374" s="11">
        <v>372</v>
      </c>
      <c r="B374" s="12" t="s">
        <v>887</v>
      </c>
      <c r="C374" s="13" t="s">
        <v>888</v>
      </c>
      <c r="D374" s="13" t="s">
        <v>889</v>
      </c>
      <c r="E374" s="12">
        <v>10000</v>
      </c>
    </row>
    <row r="375" s="1" customFormat="1" ht="44" customHeight="1" spans="1:5">
      <c r="A375" s="11">
        <v>373</v>
      </c>
      <c r="B375" s="12" t="s">
        <v>890</v>
      </c>
      <c r="C375" s="13" t="s">
        <v>891</v>
      </c>
      <c r="D375" s="12" t="s">
        <v>892</v>
      </c>
      <c r="E375" s="12">
        <v>10000</v>
      </c>
    </row>
    <row r="376" s="1" customFormat="1" ht="44" customHeight="1" spans="1:5">
      <c r="A376" s="11">
        <v>374</v>
      </c>
      <c r="B376" s="12" t="s">
        <v>893</v>
      </c>
      <c r="C376" s="13" t="s">
        <v>894</v>
      </c>
      <c r="D376" s="12" t="s">
        <v>892</v>
      </c>
      <c r="E376" s="12">
        <v>10000</v>
      </c>
    </row>
    <row r="377" s="1" customFormat="1" ht="44" customHeight="1" spans="1:5">
      <c r="A377" s="11">
        <v>375</v>
      </c>
      <c r="B377" s="12" t="s">
        <v>895</v>
      </c>
      <c r="C377" s="13" t="s">
        <v>896</v>
      </c>
      <c r="D377" s="12" t="s">
        <v>892</v>
      </c>
      <c r="E377" s="12">
        <v>10000</v>
      </c>
    </row>
    <row r="378" s="1" customFormat="1" ht="44" customHeight="1" spans="1:5">
      <c r="A378" s="11">
        <v>376</v>
      </c>
      <c r="B378" s="12" t="s">
        <v>897</v>
      </c>
      <c r="C378" s="13" t="s">
        <v>898</v>
      </c>
      <c r="D378" s="12" t="s">
        <v>892</v>
      </c>
      <c r="E378" s="12">
        <v>10000</v>
      </c>
    </row>
    <row r="379" s="1" customFormat="1" ht="44" customHeight="1" spans="1:5">
      <c r="A379" s="11">
        <v>377</v>
      </c>
      <c r="B379" s="12" t="s">
        <v>899</v>
      </c>
      <c r="C379" s="13" t="s">
        <v>900</v>
      </c>
      <c r="D379" s="12" t="s">
        <v>892</v>
      </c>
      <c r="E379" s="12">
        <v>10000</v>
      </c>
    </row>
    <row r="380" s="1" customFormat="1" ht="44" customHeight="1" spans="1:5">
      <c r="A380" s="11">
        <v>378</v>
      </c>
      <c r="B380" s="12" t="s">
        <v>901</v>
      </c>
      <c r="C380" s="13" t="s">
        <v>902</v>
      </c>
      <c r="D380" s="12" t="s">
        <v>892</v>
      </c>
      <c r="E380" s="12">
        <v>10000</v>
      </c>
    </row>
    <row r="381" s="1" customFormat="1" ht="44" customHeight="1" spans="1:5">
      <c r="A381" s="11">
        <v>379</v>
      </c>
      <c r="B381" s="12" t="s">
        <v>55</v>
      </c>
      <c r="C381" s="13" t="s">
        <v>903</v>
      </c>
      <c r="D381" s="12" t="s">
        <v>892</v>
      </c>
      <c r="E381" s="12">
        <v>10000</v>
      </c>
    </row>
    <row r="382" s="1" customFormat="1" ht="44" customHeight="1" spans="1:5">
      <c r="A382" s="11">
        <v>380</v>
      </c>
      <c r="B382" s="12" t="s">
        <v>904</v>
      </c>
      <c r="C382" s="13" t="s">
        <v>905</v>
      </c>
      <c r="D382" s="12" t="s">
        <v>892</v>
      </c>
      <c r="E382" s="12">
        <v>10000</v>
      </c>
    </row>
    <row r="383" s="1" customFormat="1" ht="44" customHeight="1" spans="1:5">
      <c r="A383" s="11">
        <v>381</v>
      </c>
      <c r="B383" s="12" t="s">
        <v>906</v>
      </c>
      <c r="C383" s="13" t="s">
        <v>907</v>
      </c>
      <c r="D383" s="12" t="s">
        <v>320</v>
      </c>
      <c r="E383" s="12">
        <v>30000</v>
      </c>
    </row>
    <row r="384" s="1" customFormat="1" ht="44" customHeight="1" spans="1:5">
      <c r="A384" s="11">
        <v>382</v>
      </c>
      <c r="B384" s="12" t="s">
        <v>767</v>
      </c>
      <c r="C384" s="13" t="s">
        <v>908</v>
      </c>
      <c r="D384" s="12" t="s">
        <v>909</v>
      </c>
      <c r="E384" s="12">
        <v>10000</v>
      </c>
    </row>
    <row r="385" s="1" customFormat="1" ht="44" customHeight="1" spans="1:5">
      <c r="A385" s="11">
        <v>383</v>
      </c>
      <c r="B385" s="12" t="s">
        <v>910</v>
      </c>
      <c r="C385" s="13" t="s">
        <v>911</v>
      </c>
      <c r="D385" s="12" t="s">
        <v>909</v>
      </c>
      <c r="E385" s="12">
        <v>10000</v>
      </c>
    </row>
    <row r="386" s="1" customFormat="1" ht="44" customHeight="1" spans="1:5">
      <c r="A386" s="11">
        <v>384</v>
      </c>
      <c r="B386" s="12" t="s">
        <v>912</v>
      </c>
      <c r="C386" s="13" t="s">
        <v>913</v>
      </c>
      <c r="D386" s="12" t="s">
        <v>914</v>
      </c>
      <c r="E386" s="12">
        <v>10000</v>
      </c>
    </row>
    <row r="387" s="1" customFormat="1" ht="44" customHeight="1" spans="1:5">
      <c r="A387" s="11">
        <v>385</v>
      </c>
      <c r="B387" s="12" t="s">
        <v>915</v>
      </c>
      <c r="C387" s="13" t="s">
        <v>916</v>
      </c>
      <c r="D387" s="12" t="s">
        <v>914</v>
      </c>
      <c r="E387" s="12">
        <v>10000</v>
      </c>
    </row>
    <row r="388" s="1" customFormat="1" ht="44" customHeight="1" spans="1:5">
      <c r="A388" s="11">
        <v>386</v>
      </c>
      <c r="B388" s="12" t="s">
        <v>917</v>
      </c>
      <c r="C388" s="13" t="s">
        <v>918</v>
      </c>
      <c r="D388" s="12" t="s">
        <v>914</v>
      </c>
      <c r="E388" s="12">
        <v>10000</v>
      </c>
    </row>
    <row r="389" s="1" customFormat="1" ht="44" customHeight="1" spans="1:5">
      <c r="A389" s="11">
        <v>387</v>
      </c>
      <c r="B389" s="12" t="s">
        <v>919</v>
      </c>
      <c r="C389" s="13" t="s">
        <v>920</v>
      </c>
      <c r="D389" s="12" t="s">
        <v>914</v>
      </c>
      <c r="E389" s="12">
        <v>10000</v>
      </c>
    </row>
    <row r="390" s="1" customFormat="1" ht="44" customHeight="1" spans="1:5">
      <c r="A390" s="11">
        <v>388</v>
      </c>
      <c r="B390" s="12" t="s">
        <v>12</v>
      </c>
      <c r="C390" s="13" t="s">
        <v>921</v>
      </c>
      <c r="D390" s="12" t="s">
        <v>401</v>
      </c>
      <c r="E390" s="12">
        <v>10000</v>
      </c>
    </row>
    <row r="391" s="1" customFormat="1" ht="44" customHeight="1" spans="1:5">
      <c r="A391" s="11">
        <v>389</v>
      </c>
      <c r="B391" s="12" t="s">
        <v>922</v>
      </c>
      <c r="C391" s="13" t="s">
        <v>923</v>
      </c>
      <c r="D391" s="12" t="s">
        <v>924</v>
      </c>
      <c r="E391" s="12">
        <v>10000</v>
      </c>
    </row>
    <row r="392" s="1" customFormat="1" ht="44" customHeight="1" spans="1:5">
      <c r="A392" s="11">
        <v>390</v>
      </c>
      <c r="B392" s="12" t="s">
        <v>925</v>
      </c>
      <c r="C392" s="13" t="s">
        <v>926</v>
      </c>
      <c r="D392" s="12" t="s">
        <v>914</v>
      </c>
      <c r="E392" s="12">
        <v>10000</v>
      </c>
    </row>
    <row r="393" s="1" customFormat="1" ht="44" customHeight="1" spans="1:5">
      <c r="A393" s="11">
        <v>391</v>
      </c>
      <c r="B393" s="12" t="s">
        <v>927</v>
      </c>
      <c r="C393" s="13" t="s">
        <v>928</v>
      </c>
      <c r="D393" s="12" t="s">
        <v>929</v>
      </c>
      <c r="E393" s="12">
        <v>30000</v>
      </c>
    </row>
    <row r="394" s="1" customFormat="1" ht="44" customHeight="1" spans="1:5">
      <c r="A394" s="11">
        <v>392</v>
      </c>
      <c r="B394" s="12" t="s">
        <v>930</v>
      </c>
      <c r="C394" s="13" t="s">
        <v>931</v>
      </c>
      <c r="D394" s="12" t="s">
        <v>929</v>
      </c>
      <c r="E394" s="12">
        <v>10000</v>
      </c>
    </row>
    <row r="395" s="1" customFormat="1" ht="44" customHeight="1" spans="1:5">
      <c r="A395" s="11">
        <v>393</v>
      </c>
      <c r="B395" s="12" t="s">
        <v>932</v>
      </c>
      <c r="C395" s="13" t="s">
        <v>933</v>
      </c>
      <c r="D395" s="12" t="s">
        <v>68</v>
      </c>
      <c r="E395" s="12">
        <v>10000</v>
      </c>
    </row>
    <row r="396" s="1" customFormat="1" ht="44" customHeight="1" spans="1:5">
      <c r="A396" s="11">
        <v>394</v>
      </c>
      <c r="B396" s="12" t="s">
        <v>934</v>
      </c>
      <c r="C396" s="13" t="s">
        <v>935</v>
      </c>
      <c r="D396" s="12" t="s">
        <v>68</v>
      </c>
      <c r="E396" s="12">
        <v>10000</v>
      </c>
    </row>
    <row r="397" s="1" customFormat="1" ht="44" customHeight="1" spans="1:5">
      <c r="A397" s="11">
        <v>395</v>
      </c>
      <c r="B397" s="12" t="s">
        <v>936</v>
      </c>
      <c r="C397" s="13" t="s">
        <v>937</v>
      </c>
      <c r="D397" s="12" t="s">
        <v>68</v>
      </c>
      <c r="E397" s="12">
        <v>10000</v>
      </c>
    </row>
    <row r="398" s="1" customFormat="1" ht="44" customHeight="1" spans="1:5">
      <c r="A398" s="11">
        <v>396</v>
      </c>
      <c r="B398" s="12" t="s">
        <v>938</v>
      </c>
      <c r="C398" s="13" t="s">
        <v>939</v>
      </c>
      <c r="D398" s="12" t="s">
        <v>68</v>
      </c>
      <c r="E398" s="12">
        <v>10000</v>
      </c>
    </row>
    <row r="399" s="1" customFormat="1" ht="44" customHeight="1" spans="1:5">
      <c r="A399" s="11">
        <v>397</v>
      </c>
      <c r="B399" s="12" t="s">
        <v>940</v>
      </c>
      <c r="C399" s="13" t="s">
        <v>941</v>
      </c>
      <c r="D399" s="12" t="s">
        <v>68</v>
      </c>
      <c r="E399" s="12">
        <v>10000</v>
      </c>
    </row>
    <row r="400" s="1" customFormat="1" ht="44" customHeight="1" spans="1:5">
      <c r="A400" s="11">
        <v>398</v>
      </c>
      <c r="B400" s="12" t="s">
        <v>942</v>
      </c>
      <c r="C400" s="13" t="s">
        <v>943</v>
      </c>
      <c r="D400" s="12" t="s">
        <v>68</v>
      </c>
      <c r="E400" s="12">
        <v>10000</v>
      </c>
    </row>
    <row r="401" s="1" customFormat="1" ht="44" customHeight="1" spans="1:5">
      <c r="A401" s="11">
        <v>399</v>
      </c>
      <c r="B401" s="12" t="s">
        <v>944</v>
      </c>
      <c r="C401" s="13" t="s">
        <v>945</v>
      </c>
      <c r="D401" s="12" t="s">
        <v>68</v>
      </c>
      <c r="E401" s="12">
        <v>10000</v>
      </c>
    </row>
    <row r="402" s="1" customFormat="1" ht="44" customHeight="1" spans="1:5">
      <c r="A402" s="11">
        <v>400</v>
      </c>
      <c r="B402" s="12" t="s">
        <v>946</v>
      </c>
      <c r="C402" s="13" t="s">
        <v>947</v>
      </c>
      <c r="D402" s="12" t="s">
        <v>68</v>
      </c>
      <c r="E402" s="12">
        <v>10000</v>
      </c>
    </row>
    <row r="403" s="1" customFormat="1" ht="44" customHeight="1" spans="1:5">
      <c r="A403" s="11">
        <v>401</v>
      </c>
      <c r="B403" s="12" t="s">
        <v>948</v>
      </c>
      <c r="C403" s="13" t="s">
        <v>949</v>
      </c>
      <c r="D403" s="12" t="s">
        <v>68</v>
      </c>
      <c r="E403" s="12">
        <v>10000</v>
      </c>
    </row>
    <row r="404" s="1" customFormat="1" ht="44" customHeight="1" spans="1:5">
      <c r="A404" s="11">
        <v>402</v>
      </c>
      <c r="B404" s="12" t="s">
        <v>950</v>
      </c>
      <c r="C404" s="13" t="s">
        <v>951</v>
      </c>
      <c r="D404" s="12" t="s">
        <v>68</v>
      </c>
      <c r="E404" s="12">
        <v>10000</v>
      </c>
    </row>
    <row r="405" s="1" customFormat="1" ht="44" customHeight="1" spans="1:5">
      <c r="A405" s="11">
        <v>403</v>
      </c>
      <c r="B405" s="12" t="s">
        <v>944</v>
      </c>
      <c r="C405" s="13" t="s">
        <v>952</v>
      </c>
      <c r="D405" s="12" t="s">
        <v>68</v>
      </c>
      <c r="E405" s="12">
        <v>10000</v>
      </c>
    </row>
    <row r="406" s="1" customFormat="1" ht="44" customHeight="1" spans="1:5">
      <c r="A406" s="11">
        <v>404</v>
      </c>
      <c r="B406" s="12" t="s">
        <v>953</v>
      </c>
      <c r="C406" s="13" t="s">
        <v>954</v>
      </c>
      <c r="D406" s="12" t="s">
        <v>68</v>
      </c>
      <c r="E406" s="12">
        <v>10000</v>
      </c>
    </row>
    <row r="407" s="1" customFormat="1" ht="44" customHeight="1" spans="1:5">
      <c r="A407" s="11">
        <v>405</v>
      </c>
      <c r="B407" s="12" t="s">
        <v>955</v>
      </c>
      <c r="C407" s="13" t="s">
        <v>956</v>
      </c>
      <c r="D407" s="12" t="s">
        <v>68</v>
      </c>
      <c r="E407" s="12">
        <v>10000</v>
      </c>
    </row>
    <row r="408" s="1" customFormat="1" ht="44" customHeight="1" spans="1:5">
      <c r="A408" s="11">
        <v>406</v>
      </c>
      <c r="B408" s="12" t="s">
        <v>957</v>
      </c>
      <c r="C408" s="13" t="s">
        <v>958</v>
      </c>
      <c r="D408" s="12" t="s">
        <v>68</v>
      </c>
      <c r="E408" s="12">
        <v>10000</v>
      </c>
    </row>
    <row r="409" s="1" customFormat="1" ht="44" customHeight="1" spans="1:5">
      <c r="A409" s="11">
        <v>407</v>
      </c>
      <c r="B409" s="12" t="s">
        <v>959</v>
      </c>
      <c r="C409" s="13" t="s">
        <v>960</v>
      </c>
      <c r="D409" s="12" t="s">
        <v>68</v>
      </c>
      <c r="E409" s="12">
        <v>10000</v>
      </c>
    </row>
    <row r="410" s="1" customFormat="1" ht="44" customHeight="1" spans="1:5">
      <c r="A410" s="11">
        <v>408</v>
      </c>
      <c r="B410" s="12" t="s">
        <v>328</v>
      </c>
      <c r="C410" s="13" t="s">
        <v>961</v>
      </c>
      <c r="D410" s="12" t="s">
        <v>68</v>
      </c>
      <c r="E410" s="12">
        <v>10000</v>
      </c>
    </row>
    <row r="411" s="1" customFormat="1" ht="44" customHeight="1" spans="1:5">
      <c r="A411" s="11">
        <v>409</v>
      </c>
      <c r="B411" s="12" t="s">
        <v>962</v>
      </c>
      <c r="C411" s="13" t="s">
        <v>963</v>
      </c>
      <c r="D411" s="12" t="s">
        <v>68</v>
      </c>
      <c r="E411" s="12">
        <v>10000</v>
      </c>
    </row>
    <row r="412" s="1" customFormat="1" ht="44" customHeight="1" spans="1:5">
      <c r="A412" s="11">
        <v>410</v>
      </c>
      <c r="B412" s="12" t="s">
        <v>964</v>
      </c>
      <c r="C412" s="13" t="s">
        <v>965</v>
      </c>
      <c r="D412" s="12" t="s">
        <v>68</v>
      </c>
      <c r="E412" s="12">
        <v>10000</v>
      </c>
    </row>
    <row r="413" s="1" customFormat="1" ht="44" customHeight="1" spans="1:5">
      <c r="A413" s="11">
        <v>411</v>
      </c>
      <c r="B413" s="12" t="s">
        <v>966</v>
      </c>
      <c r="C413" s="13" t="s">
        <v>967</v>
      </c>
      <c r="D413" s="12" t="s">
        <v>68</v>
      </c>
      <c r="E413" s="12">
        <v>10000</v>
      </c>
    </row>
    <row r="414" s="1" customFormat="1" ht="44" customHeight="1" spans="1:5">
      <c r="A414" s="11">
        <v>412</v>
      </c>
      <c r="B414" s="12" t="s">
        <v>968</v>
      </c>
      <c r="C414" s="13" t="s">
        <v>969</v>
      </c>
      <c r="D414" s="12" t="s">
        <v>68</v>
      </c>
      <c r="E414" s="12">
        <v>10000</v>
      </c>
    </row>
    <row r="415" s="1" customFormat="1" ht="44" customHeight="1" spans="1:5">
      <c r="A415" s="11">
        <v>413</v>
      </c>
      <c r="B415" s="12" t="s">
        <v>970</v>
      </c>
      <c r="C415" s="13" t="s">
        <v>971</v>
      </c>
      <c r="D415" s="12" t="s">
        <v>68</v>
      </c>
      <c r="E415" s="12">
        <v>10000</v>
      </c>
    </row>
    <row r="416" s="1" customFormat="1" ht="44" customHeight="1" spans="1:5">
      <c r="A416" s="11">
        <v>414</v>
      </c>
      <c r="B416" s="12" t="s">
        <v>972</v>
      </c>
      <c r="C416" s="13" t="s">
        <v>973</v>
      </c>
      <c r="D416" s="12" t="s">
        <v>68</v>
      </c>
      <c r="E416" s="12">
        <v>10000</v>
      </c>
    </row>
    <row r="417" s="1" customFormat="1" ht="44" customHeight="1" spans="1:5">
      <c r="A417" s="11">
        <v>415</v>
      </c>
      <c r="B417" s="12" t="s">
        <v>974</v>
      </c>
      <c r="C417" s="13" t="s">
        <v>975</v>
      </c>
      <c r="D417" s="12" t="s">
        <v>68</v>
      </c>
      <c r="E417" s="12">
        <v>10000</v>
      </c>
    </row>
    <row r="418" s="1" customFormat="1" ht="44" customHeight="1" spans="1:5">
      <c r="A418" s="11">
        <v>416</v>
      </c>
      <c r="B418" s="12" t="s">
        <v>976</v>
      </c>
      <c r="C418" s="13" t="s">
        <v>977</v>
      </c>
      <c r="D418" s="12" t="s">
        <v>68</v>
      </c>
      <c r="E418" s="12">
        <v>10000</v>
      </c>
    </row>
    <row r="419" s="1" customFormat="1" ht="44" customHeight="1" spans="1:5">
      <c r="A419" s="11">
        <v>417</v>
      </c>
      <c r="B419" s="12" t="s">
        <v>978</v>
      </c>
      <c r="C419" s="13" t="s">
        <v>979</v>
      </c>
      <c r="D419" s="12" t="s">
        <v>68</v>
      </c>
      <c r="E419" s="12">
        <v>10000</v>
      </c>
    </row>
    <row r="420" s="1" customFormat="1" ht="44" customHeight="1" spans="1:5">
      <c r="A420" s="11">
        <v>418</v>
      </c>
      <c r="B420" s="12" t="s">
        <v>980</v>
      </c>
      <c r="C420" s="13" t="s">
        <v>981</v>
      </c>
      <c r="D420" s="12" t="s">
        <v>68</v>
      </c>
      <c r="E420" s="12">
        <v>10000</v>
      </c>
    </row>
    <row r="421" s="1" customFormat="1" ht="44" customHeight="1" spans="1:5">
      <c r="A421" s="11">
        <v>419</v>
      </c>
      <c r="B421" s="12" t="s">
        <v>982</v>
      </c>
      <c r="C421" s="13" t="s">
        <v>983</v>
      </c>
      <c r="D421" s="12" t="s">
        <v>68</v>
      </c>
      <c r="E421" s="12">
        <v>10000</v>
      </c>
    </row>
    <row r="422" s="1" customFormat="1" ht="44" customHeight="1" spans="1:5">
      <c r="A422" s="11">
        <v>420</v>
      </c>
      <c r="B422" s="12" t="s">
        <v>984</v>
      </c>
      <c r="C422" s="13" t="s">
        <v>985</v>
      </c>
      <c r="D422" s="12" t="s">
        <v>68</v>
      </c>
      <c r="E422" s="12">
        <v>10000</v>
      </c>
    </row>
    <row r="423" s="1" customFormat="1" ht="44" customHeight="1" spans="1:5">
      <c r="A423" s="11">
        <v>421</v>
      </c>
      <c r="B423" s="12" t="s">
        <v>986</v>
      </c>
      <c r="C423" s="13" t="s">
        <v>987</v>
      </c>
      <c r="D423" s="12" t="s">
        <v>68</v>
      </c>
      <c r="E423" s="12">
        <v>10000</v>
      </c>
    </row>
    <row r="424" s="1" customFormat="1" ht="44" customHeight="1" spans="1:5">
      <c r="A424" s="11">
        <v>422</v>
      </c>
      <c r="B424" s="12" t="s">
        <v>988</v>
      </c>
      <c r="C424" s="13" t="s">
        <v>989</v>
      </c>
      <c r="D424" s="12" t="s">
        <v>68</v>
      </c>
      <c r="E424" s="12">
        <v>10000</v>
      </c>
    </row>
    <row r="425" s="1" customFormat="1" ht="44" customHeight="1" spans="1:5">
      <c r="A425" s="11">
        <v>423</v>
      </c>
      <c r="B425" s="12" t="s">
        <v>990</v>
      </c>
      <c r="C425" s="13" t="s">
        <v>991</v>
      </c>
      <c r="D425" s="12" t="s">
        <v>68</v>
      </c>
      <c r="E425" s="12">
        <v>10000</v>
      </c>
    </row>
    <row r="426" s="1" customFormat="1" ht="44" customHeight="1" spans="1:5">
      <c r="A426" s="11">
        <v>424</v>
      </c>
      <c r="B426" s="12" t="s">
        <v>992</v>
      </c>
      <c r="C426" s="13" t="s">
        <v>993</v>
      </c>
      <c r="D426" s="12" t="s">
        <v>68</v>
      </c>
      <c r="E426" s="12">
        <v>10000</v>
      </c>
    </row>
    <row r="427" s="1" customFormat="1" ht="44" customHeight="1" spans="1:5">
      <c r="A427" s="11">
        <v>425</v>
      </c>
      <c r="B427" s="12" t="s">
        <v>994</v>
      </c>
      <c r="C427" s="13" t="s">
        <v>995</v>
      </c>
      <c r="D427" s="13" t="s">
        <v>996</v>
      </c>
      <c r="E427" s="12">
        <v>10000</v>
      </c>
    </row>
    <row r="428" s="1" customFormat="1" ht="44" customHeight="1" spans="1:5">
      <c r="A428" s="11">
        <v>426</v>
      </c>
      <c r="B428" s="12" t="s">
        <v>997</v>
      </c>
      <c r="C428" s="13" t="s">
        <v>998</v>
      </c>
      <c r="D428" s="13" t="s">
        <v>999</v>
      </c>
      <c r="E428" s="12">
        <v>30000</v>
      </c>
    </row>
    <row r="429" s="1" customFormat="1" ht="44" customHeight="1" spans="1:5">
      <c r="A429" s="11">
        <v>427</v>
      </c>
      <c r="B429" s="12" t="s">
        <v>1000</v>
      </c>
      <c r="C429" s="13" t="s">
        <v>1001</v>
      </c>
      <c r="D429" s="13" t="s">
        <v>274</v>
      </c>
      <c r="E429" s="12">
        <v>10000</v>
      </c>
    </row>
    <row r="430" s="1" customFormat="1" ht="44" customHeight="1" spans="1:5">
      <c r="A430" s="11">
        <v>428</v>
      </c>
      <c r="B430" s="12" t="s">
        <v>1002</v>
      </c>
      <c r="C430" s="13" t="s">
        <v>1003</v>
      </c>
      <c r="D430" s="13" t="s">
        <v>274</v>
      </c>
      <c r="E430" s="12">
        <v>10000</v>
      </c>
    </row>
    <row r="431" s="1" customFormat="1" ht="44" customHeight="1" spans="1:5">
      <c r="A431" s="11">
        <v>429</v>
      </c>
      <c r="B431" s="12" t="s">
        <v>1004</v>
      </c>
      <c r="C431" s="13" t="s">
        <v>1005</v>
      </c>
      <c r="D431" s="13" t="s">
        <v>274</v>
      </c>
      <c r="E431" s="12">
        <v>10000</v>
      </c>
    </row>
    <row r="432" s="1" customFormat="1" ht="44" customHeight="1" spans="1:5">
      <c r="A432" s="11">
        <v>430</v>
      </c>
      <c r="B432" s="12" t="s">
        <v>1006</v>
      </c>
      <c r="C432" s="13" t="s">
        <v>1007</v>
      </c>
      <c r="D432" s="13" t="s">
        <v>274</v>
      </c>
      <c r="E432" s="12">
        <v>10000</v>
      </c>
    </row>
    <row r="433" s="1" customFormat="1" ht="44" customHeight="1" spans="1:5">
      <c r="A433" s="11">
        <v>431</v>
      </c>
      <c r="B433" s="12" t="s">
        <v>1008</v>
      </c>
      <c r="C433" s="13" t="s">
        <v>1009</v>
      </c>
      <c r="D433" s="13" t="s">
        <v>374</v>
      </c>
      <c r="E433" s="12">
        <v>10000</v>
      </c>
    </row>
    <row r="434" s="1" customFormat="1" ht="44" customHeight="1" spans="1:5">
      <c r="A434" s="11">
        <v>432</v>
      </c>
      <c r="B434" s="12" t="s">
        <v>1010</v>
      </c>
      <c r="C434" s="13" t="s">
        <v>1011</v>
      </c>
      <c r="D434" s="13" t="s">
        <v>374</v>
      </c>
      <c r="E434" s="12">
        <v>10000</v>
      </c>
    </row>
    <row r="435" s="1" customFormat="1" ht="44" customHeight="1" spans="1:5">
      <c r="A435" s="11">
        <v>433</v>
      </c>
      <c r="B435" s="12" t="s">
        <v>1012</v>
      </c>
      <c r="C435" s="13" t="s">
        <v>1013</v>
      </c>
      <c r="D435" s="13" t="s">
        <v>1014</v>
      </c>
      <c r="E435" s="12">
        <v>10000</v>
      </c>
    </row>
    <row r="436" s="1" customFormat="1" ht="44" customHeight="1" spans="1:5">
      <c r="A436" s="11">
        <v>434</v>
      </c>
      <c r="B436" s="12" t="s">
        <v>767</v>
      </c>
      <c r="C436" s="13" t="s">
        <v>1015</v>
      </c>
      <c r="D436" s="13" t="s">
        <v>1016</v>
      </c>
      <c r="E436" s="12">
        <v>10000</v>
      </c>
    </row>
    <row r="437" s="1" customFormat="1" ht="44" customHeight="1" spans="1:5">
      <c r="A437" s="11">
        <v>435</v>
      </c>
      <c r="B437" s="12" t="s">
        <v>109</v>
      </c>
      <c r="C437" s="13" t="s">
        <v>1017</v>
      </c>
      <c r="D437" s="13" t="s">
        <v>914</v>
      </c>
      <c r="E437" s="12">
        <v>10000</v>
      </c>
    </row>
    <row r="438" s="1" customFormat="1" ht="44" customHeight="1" spans="1:5">
      <c r="A438" s="11">
        <v>436</v>
      </c>
      <c r="B438" s="12" t="s">
        <v>1018</v>
      </c>
      <c r="C438" s="13" t="s">
        <v>1019</v>
      </c>
      <c r="D438" s="13" t="s">
        <v>914</v>
      </c>
      <c r="E438" s="12">
        <v>10000</v>
      </c>
    </row>
    <row r="439" s="1" customFormat="1" ht="44" customHeight="1" spans="1:5">
      <c r="A439" s="11">
        <v>437</v>
      </c>
      <c r="B439" s="12" t="s">
        <v>621</v>
      </c>
      <c r="C439" s="13" t="s">
        <v>1020</v>
      </c>
      <c r="D439" s="13" t="s">
        <v>1021</v>
      </c>
      <c r="E439" s="12">
        <v>10000</v>
      </c>
    </row>
    <row r="440" s="1" customFormat="1" ht="44" customHeight="1" spans="1:5">
      <c r="A440" s="11">
        <v>438</v>
      </c>
      <c r="B440" s="12" t="s">
        <v>1022</v>
      </c>
      <c r="C440" s="13" t="s">
        <v>1023</v>
      </c>
      <c r="D440" s="13" t="s">
        <v>914</v>
      </c>
      <c r="E440" s="12">
        <v>10000</v>
      </c>
    </row>
    <row r="441" s="1" customFormat="1" ht="44" customHeight="1" spans="1:5">
      <c r="A441" s="11">
        <v>439</v>
      </c>
      <c r="B441" s="12" t="s">
        <v>1024</v>
      </c>
      <c r="C441" s="13" t="s">
        <v>1025</v>
      </c>
      <c r="D441" s="13" t="s">
        <v>1026</v>
      </c>
      <c r="E441" s="12">
        <v>10000</v>
      </c>
    </row>
    <row r="442" s="1" customFormat="1" ht="44" customHeight="1" spans="1:5">
      <c r="A442" s="11">
        <v>440</v>
      </c>
      <c r="B442" s="12" t="s">
        <v>1027</v>
      </c>
      <c r="C442" s="13" t="s">
        <v>1028</v>
      </c>
      <c r="D442" s="13" t="s">
        <v>789</v>
      </c>
      <c r="E442" s="12">
        <v>10000</v>
      </c>
    </row>
    <row r="443" s="1" customFormat="1" ht="44" customHeight="1" spans="1:5">
      <c r="A443" s="11">
        <v>441</v>
      </c>
      <c r="B443" s="12" t="s">
        <v>1029</v>
      </c>
      <c r="C443" s="13" t="s">
        <v>1030</v>
      </c>
      <c r="D443" s="13" t="s">
        <v>145</v>
      </c>
      <c r="E443" s="12">
        <v>10000</v>
      </c>
    </row>
    <row r="444" s="1" customFormat="1" ht="44" customHeight="1" spans="1:5">
      <c r="A444" s="11">
        <v>442</v>
      </c>
      <c r="B444" s="12" t="s">
        <v>1031</v>
      </c>
      <c r="C444" s="13" t="s">
        <v>1032</v>
      </c>
      <c r="D444" s="13" t="s">
        <v>169</v>
      </c>
      <c r="E444" s="12">
        <v>10000</v>
      </c>
    </row>
    <row r="445" s="1" customFormat="1" ht="44" customHeight="1" spans="1:5">
      <c r="A445" s="11">
        <v>443</v>
      </c>
      <c r="B445" s="12" t="s">
        <v>1033</v>
      </c>
      <c r="C445" s="13" t="s">
        <v>1034</v>
      </c>
      <c r="D445" s="13" t="s">
        <v>1035</v>
      </c>
      <c r="E445" s="12">
        <v>10000</v>
      </c>
    </row>
    <row r="446" s="1" customFormat="1" ht="44" customHeight="1" spans="1:5">
      <c r="A446" s="11">
        <v>444</v>
      </c>
      <c r="B446" s="12" t="s">
        <v>1036</v>
      </c>
      <c r="C446" s="13" t="s">
        <v>1037</v>
      </c>
      <c r="D446" s="13" t="s">
        <v>1038</v>
      </c>
      <c r="E446" s="12">
        <v>10000</v>
      </c>
    </row>
    <row r="447" s="1" customFormat="1" ht="44" customHeight="1" spans="1:5">
      <c r="A447" s="11">
        <v>445</v>
      </c>
      <c r="B447" s="12" t="s">
        <v>1039</v>
      </c>
      <c r="C447" s="13" t="s">
        <v>1040</v>
      </c>
      <c r="D447" s="13" t="s">
        <v>1041</v>
      </c>
      <c r="E447" s="12">
        <v>10000</v>
      </c>
    </row>
    <row r="448" s="1" customFormat="1" ht="44" customHeight="1" spans="1:5">
      <c r="A448" s="11">
        <v>446</v>
      </c>
      <c r="B448" s="12" t="s">
        <v>990</v>
      </c>
      <c r="C448" s="13" t="s">
        <v>1042</v>
      </c>
      <c r="D448" s="13" t="s">
        <v>909</v>
      </c>
      <c r="E448" s="12">
        <v>10000</v>
      </c>
    </row>
    <row r="449" s="1" customFormat="1" ht="44" customHeight="1" spans="1:5">
      <c r="A449" s="11">
        <v>447</v>
      </c>
      <c r="B449" s="12" t="s">
        <v>1043</v>
      </c>
      <c r="C449" s="13" t="s">
        <v>1044</v>
      </c>
      <c r="D449" s="13" t="s">
        <v>652</v>
      </c>
      <c r="E449" s="12">
        <v>10000</v>
      </c>
    </row>
    <row r="450" s="1" customFormat="1" ht="44" customHeight="1" spans="1:5">
      <c r="A450" s="11">
        <v>448</v>
      </c>
      <c r="B450" s="12" t="s">
        <v>1045</v>
      </c>
      <c r="C450" s="13" t="s">
        <v>1046</v>
      </c>
      <c r="D450" s="13" t="s">
        <v>1047</v>
      </c>
      <c r="E450" s="12">
        <v>10000</v>
      </c>
    </row>
    <row r="451" s="1" customFormat="1" ht="44" customHeight="1" spans="1:5">
      <c r="A451" s="11">
        <v>449</v>
      </c>
      <c r="B451" s="12" t="s">
        <v>1048</v>
      </c>
      <c r="C451" s="13" t="s">
        <v>1049</v>
      </c>
      <c r="D451" s="13" t="s">
        <v>652</v>
      </c>
      <c r="E451" s="12">
        <v>30000</v>
      </c>
    </row>
    <row r="452" s="1" customFormat="1" ht="44" customHeight="1" spans="1:5">
      <c r="A452" s="11">
        <v>450</v>
      </c>
      <c r="B452" s="12" t="s">
        <v>1050</v>
      </c>
      <c r="C452" s="13" t="s">
        <v>1051</v>
      </c>
      <c r="D452" s="13" t="s">
        <v>652</v>
      </c>
      <c r="E452" s="12">
        <v>10000</v>
      </c>
    </row>
    <row r="453" s="1" customFormat="1" ht="44" customHeight="1" spans="1:5">
      <c r="A453" s="11">
        <v>451</v>
      </c>
      <c r="B453" s="12" t="s">
        <v>1052</v>
      </c>
      <c r="C453" s="13" t="s">
        <v>1053</v>
      </c>
      <c r="D453" s="13" t="s">
        <v>169</v>
      </c>
      <c r="E453" s="12">
        <v>10000</v>
      </c>
    </row>
    <row r="454" s="1" customFormat="1" ht="44" customHeight="1" spans="1:5">
      <c r="A454" s="11">
        <v>452</v>
      </c>
      <c r="B454" s="12" t="s">
        <v>790</v>
      </c>
      <c r="C454" s="13" t="s">
        <v>1054</v>
      </c>
      <c r="D454" s="13" t="s">
        <v>1055</v>
      </c>
      <c r="E454" s="12">
        <v>10000</v>
      </c>
    </row>
    <row r="455" s="1" customFormat="1" ht="44" customHeight="1" spans="1:5">
      <c r="A455" s="11">
        <v>453</v>
      </c>
      <c r="B455" s="12" t="s">
        <v>1056</v>
      </c>
      <c r="C455" s="13" t="s">
        <v>1057</v>
      </c>
      <c r="D455" s="13" t="s">
        <v>1058</v>
      </c>
      <c r="E455" s="12">
        <v>10000</v>
      </c>
    </row>
    <row r="456" s="1" customFormat="1" ht="44" customHeight="1" spans="1:5">
      <c r="A456" s="11">
        <v>454</v>
      </c>
      <c r="B456" s="12" t="s">
        <v>621</v>
      </c>
      <c r="C456" s="13" t="s">
        <v>1059</v>
      </c>
      <c r="D456" s="13" t="s">
        <v>1058</v>
      </c>
      <c r="E456" s="12">
        <v>10000</v>
      </c>
    </row>
    <row r="457" s="1" customFormat="1" ht="44" customHeight="1" spans="1:5">
      <c r="A457" s="11">
        <v>455</v>
      </c>
      <c r="B457" s="12" t="s">
        <v>555</v>
      </c>
      <c r="C457" s="13" t="s">
        <v>1060</v>
      </c>
      <c r="D457" s="13" t="s">
        <v>1061</v>
      </c>
      <c r="E457" s="12">
        <v>30000</v>
      </c>
    </row>
    <row r="458" s="1" customFormat="1" ht="44" customHeight="1" spans="1:5">
      <c r="A458" s="11">
        <v>456</v>
      </c>
      <c r="B458" s="12" t="s">
        <v>1062</v>
      </c>
      <c r="C458" s="13" t="s">
        <v>1063</v>
      </c>
      <c r="D458" s="13" t="s">
        <v>1061</v>
      </c>
      <c r="E458" s="12">
        <v>10000</v>
      </c>
    </row>
    <row r="459" s="1" customFormat="1" ht="44" customHeight="1" spans="1:5">
      <c r="A459" s="11">
        <v>457</v>
      </c>
      <c r="B459" s="12" t="s">
        <v>1064</v>
      </c>
      <c r="C459" s="13" t="s">
        <v>1065</v>
      </c>
      <c r="D459" s="13" t="s">
        <v>1061</v>
      </c>
      <c r="E459" s="12">
        <v>10000</v>
      </c>
    </row>
    <row r="460" s="1" customFormat="1" ht="44" customHeight="1" spans="1:5">
      <c r="A460" s="11">
        <v>458</v>
      </c>
      <c r="B460" s="12" t="s">
        <v>1066</v>
      </c>
      <c r="C460" s="13" t="s">
        <v>1067</v>
      </c>
      <c r="D460" s="13" t="s">
        <v>1061</v>
      </c>
      <c r="E460" s="12">
        <v>10000</v>
      </c>
    </row>
    <row r="461" s="1" customFormat="1" ht="44" customHeight="1" spans="1:5">
      <c r="A461" s="11">
        <v>459</v>
      </c>
      <c r="B461" s="12" t="s">
        <v>1068</v>
      </c>
      <c r="C461" s="13" t="s">
        <v>1069</v>
      </c>
      <c r="D461" s="13" t="s">
        <v>1061</v>
      </c>
      <c r="E461" s="12">
        <v>10000</v>
      </c>
    </row>
    <row r="462" s="1" customFormat="1" ht="44" customHeight="1" spans="1:5">
      <c r="A462" s="11">
        <v>460</v>
      </c>
      <c r="B462" s="12" t="s">
        <v>1070</v>
      </c>
      <c r="C462" s="13" t="s">
        <v>1071</v>
      </c>
      <c r="D462" s="13" t="s">
        <v>1061</v>
      </c>
      <c r="E462" s="12">
        <v>10000</v>
      </c>
    </row>
    <row r="463" s="1" customFormat="1" ht="44" customHeight="1" spans="1:5">
      <c r="A463" s="11">
        <v>461</v>
      </c>
      <c r="B463" s="12" t="s">
        <v>1072</v>
      </c>
      <c r="C463" s="13" t="s">
        <v>1073</v>
      </c>
      <c r="D463" s="13" t="s">
        <v>508</v>
      </c>
      <c r="E463" s="12">
        <v>10000</v>
      </c>
    </row>
    <row r="464" s="1" customFormat="1" ht="44" customHeight="1" spans="1:5">
      <c r="A464" s="11">
        <v>462</v>
      </c>
      <c r="B464" s="12" t="s">
        <v>1074</v>
      </c>
      <c r="C464" s="13" t="s">
        <v>1075</v>
      </c>
      <c r="D464" s="13" t="s">
        <v>389</v>
      </c>
      <c r="E464" s="12">
        <v>10000</v>
      </c>
    </row>
    <row r="465" s="1" customFormat="1" ht="44" customHeight="1" spans="1:5">
      <c r="A465" s="11">
        <v>463</v>
      </c>
      <c r="B465" s="12" t="s">
        <v>1076</v>
      </c>
      <c r="C465" s="13" t="s">
        <v>1077</v>
      </c>
      <c r="D465" s="13" t="s">
        <v>914</v>
      </c>
      <c r="E465" s="12">
        <v>10000</v>
      </c>
    </row>
    <row r="466" s="1" customFormat="1" ht="44" customHeight="1" spans="1:5">
      <c r="A466" s="11">
        <v>464</v>
      </c>
      <c r="B466" s="12" t="s">
        <v>1078</v>
      </c>
      <c r="C466" s="13" t="s">
        <v>1079</v>
      </c>
      <c r="D466" s="13" t="s">
        <v>374</v>
      </c>
      <c r="E466" s="12">
        <v>10000</v>
      </c>
    </row>
    <row r="467" s="1" customFormat="1" ht="44" customHeight="1" spans="1:5">
      <c r="A467" s="11">
        <v>465</v>
      </c>
      <c r="B467" s="12" t="s">
        <v>1080</v>
      </c>
      <c r="C467" s="13" t="s">
        <v>1081</v>
      </c>
      <c r="D467" s="13" t="s">
        <v>1082</v>
      </c>
      <c r="E467" s="12">
        <v>10000</v>
      </c>
    </row>
    <row r="468" s="1" customFormat="1" ht="44" customHeight="1" spans="1:5">
      <c r="A468" s="11">
        <v>466</v>
      </c>
      <c r="B468" s="12" t="s">
        <v>1083</v>
      </c>
      <c r="C468" s="13" t="s">
        <v>1084</v>
      </c>
      <c r="D468" s="13" t="s">
        <v>1085</v>
      </c>
      <c r="E468" s="12">
        <v>10000</v>
      </c>
    </row>
    <row r="469" s="1" customFormat="1" ht="44" customHeight="1" spans="1:5">
      <c r="A469" s="11">
        <v>467</v>
      </c>
      <c r="B469" s="12" t="s">
        <v>1086</v>
      </c>
      <c r="C469" s="13" t="s">
        <v>1087</v>
      </c>
      <c r="D469" s="13" t="s">
        <v>1085</v>
      </c>
      <c r="E469" s="12">
        <v>10000</v>
      </c>
    </row>
    <row r="470" s="1" customFormat="1" ht="44" customHeight="1" spans="1:5">
      <c r="A470" s="11">
        <v>468</v>
      </c>
      <c r="B470" s="12" t="s">
        <v>1088</v>
      </c>
      <c r="C470" s="13" t="s">
        <v>1089</v>
      </c>
      <c r="D470" s="13" t="s">
        <v>1085</v>
      </c>
      <c r="E470" s="12">
        <v>10000</v>
      </c>
    </row>
    <row r="471" s="1" customFormat="1" ht="44" customHeight="1" spans="1:5">
      <c r="A471" s="11">
        <v>469</v>
      </c>
      <c r="B471" s="12" t="s">
        <v>1090</v>
      </c>
      <c r="C471" s="13" t="s">
        <v>1091</v>
      </c>
      <c r="D471" s="13" t="s">
        <v>1085</v>
      </c>
      <c r="E471" s="12">
        <v>10000</v>
      </c>
    </row>
    <row r="472" s="1" customFormat="1" ht="44" customHeight="1" spans="1:5">
      <c r="A472" s="11">
        <v>470</v>
      </c>
      <c r="B472" s="12" t="s">
        <v>1092</v>
      </c>
      <c r="C472" s="13" t="s">
        <v>1093</v>
      </c>
      <c r="D472" s="13" t="s">
        <v>1085</v>
      </c>
      <c r="E472" s="12">
        <v>10000</v>
      </c>
    </row>
    <row r="473" s="1" customFormat="1" ht="44" customHeight="1" spans="1:5">
      <c r="A473" s="11">
        <v>471</v>
      </c>
      <c r="B473" s="12" t="s">
        <v>1094</v>
      </c>
      <c r="C473" s="13" t="s">
        <v>1095</v>
      </c>
      <c r="D473" s="13" t="s">
        <v>1096</v>
      </c>
      <c r="E473" s="12">
        <v>10000</v>
      </c>
    </row>
    <row r="474" s="1" customFormat="1" ht="44" customHeight="1" spans="1:5">
      <c r="A474" s="11">
        <v>472</v>
      </c>
      <c r="B474" s="12" t="s">
        <v>1097</v>
      </c>
      <c r="C474" s="13" t="s">
        <v>1098</v>
      </c>
      <c r="D474" s="13" t="s">
        <v>1099</v>
      </c>
      <c r="E474" s="12">
        <v>10000</v>
      </c>
    </row>
    <row r="475" s="1" customFormat="1" ht="44" customHeight="1" spans="1:5">
      <c r="A475" s="11">
        <v>473</v>
      </c>
      <c r="B475" s="12" t="s">
        <v>1100</v>
      </c>
      <c r="C475" s="13" t="s">
        <v>1101</v>
      </c>
      <c r="D475" s="13" t="s">
        <v>68</v>
      </c>
      <c r="E475" s="12">
        <v>10000</v>
      </c>
    </row>
    <row r="476" s="1" customFormat="1" ht="44" customHeight="1" spans="1:5">
      <c r="A476" s="11">
        <v>474</v>
      </c>
      <c r="B476" s="12" t="s">
        <v>1102</v>
      </c>
      <c r="C476" s="13" t="s">
        <v>1103</v>
      </c>
      <c r="D476" s="13" t="s">
        <v>68</v>
      </c>
      <c r="E476" s="12">
        <v>10000</v>
      </c>
    </row>
    <row r="477" s="1" customFormat="1" ht="44" customHeight="1" spans="1:5">
      <c r="A477" s="11">
        <v>475</v>
      </c>
      <c r="B477" s="12" t="s">
        <v>77</v>
      </c>
      <c r="C477" s="13" t="s">
        <v>1104</v>
      </c>
      <c r="D477" s="13" t="s">
        <v>914</v>
      </c>
      <c r="E477" s="12">
        <v>10000</v>
      </c>
    </row>
    <row r="478" s="1" customFormat="1" ht="44" customHeight="1" spans="1:5">
      <c r="A478" s="11">
        <v>476</v>
      </c>
      <c r="B478" s="12" t="s">
        <v>1105</v>
      </c>
      <c r="C478" s="13" t="s">
        <v>1106</v>
      </c>
      <c r="D478" s="13" t="s">
        <v>289</v>
      </c>
      <c r="E478" s="12">
        <v>10000</v>
      </c>
    </row>
    <row r="479" s="1" customFormat="1" ht="44" customHeight="1" spans="1:5">
      <c r="A479" s="11">
        <v>477</v>
      </c>
      <c r="B479" s="12" t="s">
        <v>1107</v>
      </c>
      <c r="C479" s="13" t="s">
        <v>1108</v>
      </c>
      <c r="D479" s="13" t="s">
        <v>289</v>
      </c>
      <c r="E479" s="12">
        <v>10000</v>
      </c>
    </row>
    <row r="480" s="1" customFormat="1" ht="44" customHeight="1" spans="1:5">
      <c r="A480" s="11">
        <v>478</v>
      </c>
      <c r="B480" s="12" t="s">
        <v>1109</v>
      </c>
      <c r="C480" s="13" t="s">
        <v>1110</v>
      </c>
      <c r="D480" s="13" t="s">
        <v>289</v>
      </c>
      <c r="E480" s="12">
        <v>10000</v>
      </c>
    </row>
    <row r="481" s="1" customFormat="1" ht="44" customHeight="1" spans="1:5">
      <c r="A481" s="11">
        <v>479</v>
      </c>
      <c r="B481" s="12" t="s">
        <v>1111</v>
      </c>
      <c r="C481" s="13" t="s">
        <v>1112</v>
      </c>
      <c r="D481" s="13" t="s">
        <v>1113</v>
      </c>
      <c r="E481" s="12">
        <v>10000</v>
      </c>
    </row>
    <row r="482" s="1" customFormat="1" ht="44" customHeight="1" spans="1:5">
      <c r="A482" s="11">
        <v>480</v>
      </c>
      <c r="B482" s="12" t="s">
        <v>1114</v>
      </c>
      <c r="C482" s="13" t="s">
        <v>1115</v>
      </c>
      <c r="D482" s="13" t="s">
        <v>1113</v>
      </c>
      <c r="E482" s="12">
        <v>10000</v>
      </c>
    </row>
    <row r="483" s="1" customFormat="1" ht="44" customHeight="1" spans="1:5">
      <c r="A483" s="11">
        <v>481</v>
      </c>
      <c r="B483" s="12" t="s">
        <v>50</v>
      </c>
      <c r="C483" s="13" t="s">
        <v>1116</v>
      </c>
      <c r="D483" s="13" t="s">
        <v>1117</v>
      </c>
      <c r="E483" s="12">
        <v>10000</v>
      </c>
    </row>
    <row r="484" s="1" customFormat="1" ht="44" customHeight="1" spans="1:5">
      <c r="A484" s="11">
        <v>482</v>
      </c>
      <c r="B484" s="14" t="s">
        <v>1118</v>
      </c>
      <c r="C484" s="14" t="s">
        <v>1119</v>
      </c>
      <c r="D484" s="14" t="s">
        <v>1120</v>
      </c>
      <c r="E484" s="15">
        <v>10000</v>
      </c>
    </row>
    <row r="485" s="1" customFormat="1" ht="44" customHeight="1" spans="1:5">
      <c r="A485" s="11">
        <v>483</v>
      </c>
      <c r="B485" s="14" t="s">
        <v>1121</v>
      </c>
      <c r="C485" s="14" t="s">
        <v>1122</v>
      </c>
      <c r="D485" s="14" t="s">
        <v>1123</v>
      </c>
      <c r="E485" s="15">
        <v>10000</v>
      </c>
    </row>
    <row r="486" s="1" customFormat="1" ht="44" customHeight="1" spans="1:5">
      <c r="A486" s="11">
        <v>484</v>
      </c>
      <c r="B486" s="14" t="s">
        <v>1124</v>
      </c>
      <c r="C486" s="14" t="s">
        <v>1125</v>
      </c>
      <c r="D486" s="14" t="s">
        <v>1126</v>
      </c>
      <c r="E486" s="15">
        <v>10000</v>
      </c>
    </row>
    <row r="487" s="1" customFormat="1" ht="44" customHeight="1" spans="1:5">
      <c r="A487" s="11">
        <v>485</v>
      </c>
      <c r="B487" s="14" t="s">
        <v>847</v>
      </c>
      <c r="C487" s="14" t="s">
        <v>1127</v>
      </c>
      <c r="D487" s="14" t="s">
        <v>1126</v>
      </c>
      <c r="E487" s="15">
        <v>10000</v>
      </c>
    </row>
    <row r="488" s="1" customFormat="1" ht="44" customHeight="1" spans="1:5">
      <c r="A488" s="11">
        <v>486</v>
      </c>
      <c r="B488" s="14" t="s">
        <v>1128</v>
      </c>
      <c r="C488" s="14" t="s">
        <v>1129</v>
      </c>
      <c r="D488" s="14" t="s">
        <v>1130</v>
      </c>
      <c r="E488" s="15">
        <v>10000</v>
      </c>
    </row>
    <row r="489" s="1" customFormat="1" ht="44" customHeight="1" spans="1:5">
      <c r="A489" s="11">
        <v>487</v>
      </c>
      <c r="B489" s="14" t="s">
        <v>1131</v>
      </c>
      <c r="C489" s="14" t="s">
        <v>1132</v>
      </c>
      <c r="D489" s="14" t="s">
        <v>1133</v>
      </c>
      <c r="E489" s="15">
        <v>10000</v>
      </c>
    </row>
    <row r="490" s="1" customFormat="1" ht="44" customHeight="1" spans="1:5">
      <c r="A490" s="11">
        <v>488</v>
      </c>
      <c r="B490" s="14" t="s">
        <v>1134</v>
      </c>
      <c r="C490" s="14" t="s">
        <v>1135</v>
      </c>
      <c r="D490" s="14" t="s">
        <v>1136</v>
      </c>
      <c r="E490" s="15">
        <v>10000</v>
      </c>
    </row>
    <row r="491" s="1" customFormat="1" ht="44" customHeight="1" spans="1:5">
      <c r="A491" s="11">
        <v>489</v>
      </c>
      <c r="B491" s="14" t="s">
        <v>1137</v>
      </c>
      <c r="C491" s="14" t="s">
        <v>1138</v>
      </c>
      <c r="D491" s="14" t="s">
        <v>1139</v>
      </c>
      <c r="E491" s="15">
        <v>10000</v>
      </c>
    </row>
    <row r="492" s="1" customFormat="1" ht="44" customHeight="1" spans="1:5">
      <c r="A492" s="11">
        <v>490</v>
      </c>
      <c r="B492" s="14" t="s">
        <v>1140</v>
      </c>
      <c r="C492" s="14" t="s">
        <v>1141</v>
      </c>
      <c r="D492" s="14" t="s">
        <v>1142</v>
      </c>
      <c r="E492" s="15">
        <v>10000</v>
      </c>
    </row>
    <row r="493" s="1" customFormat="1" ht="44" customHeight="1" spans="1:5">
      <c r="A493" s="11">
        <v>491</v>
      </c>
      <c r="B493" s="14" t="s">
        <v>1143</v>
      </c>
      <c r="C493" s="14" t="s">
        <v>1144</v>
      </c>
      <c r="D493" s="14" t="s">
        <v>1145</v>
      </c>
      <c r="E493" s="15">
        <v>10000</v>
      </c>
    </row>
    <row r="494" s="1" customFormat="1" ht="44" customHeight="1" spans="1:5">
      <c r="A494" s="11">
        <v>492</v>
      </c>
      <c r="B494" s="14" t="s">
        <v>1146</v>
      </c>
      <c r="C494" s="14" t="s">
        <v>1147</v>
      </c>
      <c r="D494" s="14" t="s">
        <v>1148</v>
      </c>
      <c r="E494" s="15">
        <v>10000</v>
      </c>
    </row>
    <row r="495" s="1" customFormat="1" ht="44" customHeight="1" spans="1:5">
      <c r="A495" s="11">
        <v>493</v>
      </c>
      <c r="B495" s="14" t="s">
        <v>1149</v>
      </c>
      <c r="C495" s="14" t="s">
        <v>1150</v>
      </c>
      <c r="D495" s="14" t="s">
        <v>1151</v>
      </c>
      <c r="E495" s="15">
        <v>10000</v>
      </c>
    </row>
    <row r="496" s="1" customFormat="1" ht="44" customHeight="1" spans="1:5">
      <c r="A496" s="11">
        <v>494</v>
      </c>
      <c r="B496" s="14" t="s">
        <v>1152</v>
      </c>
      <c r="C496" s="14" t="s">
        <v>1153</v>
      </c>
      <c r="D496" s="14" t="s">
        <v>1151</v>
      </c>
      <c r="E496" s="15">
        <v>10000</v>
      </c>
    </row>
    <row r="497" s="1" customFormat="1" ht="44" customHeight="1" spans="1:5">
      <c r="A497" s="11">
        <v>495</v>
      </c>
      <c r="B497" s="14" t="s">
        <v>1154</v>
      </c>
      <c r="C497" s="14" t="s">
        <v>1155</v>
      </c>
      <c r="D497" s="14" t="s">
        <v>1156</v>
      </c>
      <c r="E497" s="15">
        <v>10000</v>
      </c>
    </row>
    <row r="498" s="1" customFormat="1" ht="44" customHeight="1" spans="1:5">
      <c r="A498" s="11">
        <v>496</v>
      </c>
      <c r="B498" s="14" t="s">
        <v>1157</v>
      </c>
      <c r="C498" s="14" t="s">
        <v>1158</v>
      </c>
      <c r="D498" s="14" t="s">
        <v>1159</v>
      </c>
      <c r="E498" s="15">
        <v>10000</v>
      </c>
    </row>
    <row r="499" s="1" customFormat="1" ht="44" customHeight="1" spans="1:5">
      <c r="A499" s="11">
        <v>497</v>
      </c>
      <c r="B499" s="14" t="s">
        <v>1160</v>
      </c>
      <c r="C499" s="14" t="s">
        <v>1161</v>
      </c>
      <c r="D499" s="14" t="s">
        <v>1162</v>
      </c>
      <c r="E499" s="15">
        <v>10000</v>
      </c>
    </row>
    <row r="500" s="1" customFormat="1" ht="44" customHeight="1" spans="1:5">
      <c r="A500" s="11">
        <v>498</v>
      </c>
      <c r="B500" s="14" t="s">
        <v>1163</v>
      </c>
      <c r="C500" s="14" t="s">
        <v>1164</v>
      </c>
      <c r="D500" s="14" t="s">
        <v>1165</v>
      </c>
      <c r="E500" s="15">
        <v>30000</v>
      </c>
    </row>
    <row r="501" s="1" customFormat="1" ht="44" customHeight="1" spans="1:5">
      <c r="A501" s="11">
        <v>499</v>
      </c>
      <c r="B501" s="14" t="s">
        <v>1166</v>
      </c>
      <c r="C501" s="14" t="s">
        <v>1167</v>
      </c>
      <c r="D501" s="14" t="s">
        <v>1168</v>
      </c>
      <c r="E501" s="15">
        <v>10000</v>
      </c>
    </row>
    <row r="502" s="1" customFormat="1" ht="44" customHeight="1" spans="1:5">
      <c r="A502" s="11">
        <v>500</v>
      </c>
      <c r="B502" s="14" t="s">
        <v>1010</v>
      </c>
      <c r="C502" s="14" t="s">
        <v>1169</v>
      </c>
      <c r="D502" s="14" t="s">
        <v>1168</v>
      </c>
      <c r="E502" s="15">
        <v>10000</v>
      </c>
    </row>
    <row r="503" s="1" customFormat="1" ht="44" customHeight="1" spans="1:5">
      <c r="A503" s="11">
        <v>501</v>
      </c>
      <c r="B503" s="14" t="s">
        <v>1170</v>
      </c>
      <c r="C503" s="14" t="s">
        <v>1171</v>
      </c>
      <c r="D503" s="14" t="s">
        <v>1172</v>
      </c>
      <c r="E503" s="15">
        <v>10000</v>
      </c>
    </row>
    <row r="504" s="1" customFormat="1" ht="44" customHeight="1" spans="1:5">
      <c r="A504" s="11">
        <v>502</v>
      </c>
      <c r="B504" s="14" t="s">
        <v>1173</v>
      </c>
      <c r="C504" s="14" t="s">
        <v>1174</v>
      </c>
      <c r="D504" s="14" t="s">
        <v>1175</v>
      </c>
      <c r="E504" s="15">
        <v>30000</v>
      </c>
    </row>
    <row r="505" s="1" customFormat="1" ht="44" customHeight="1" spans="1:5">
      <c r="A505" s="11">
        <v>503</v>
      </c>
      <c r="B505" s="14" t="s">
        <v>1176</v>
      </c>
      <c r="C505" s="14" t="s">
        <v>1177</v>
      </c>
      <c r="D505" s="14" t="s">
        <v>1178</v>
      </c>
      <c r="E505" s="15">
        <v>10000</v>
      </c>
    </row>
    <row r="506" s="1" customFormat="1" ht="44" customHeight="1" spans="1:5">
      <c r="A506" s="11">
        <v>504</v>
      </c>
      <c r="B506" s="14" t="s">
        <v>1179</v>
      </c>
      <c r="C506" s="14" t="s">
        <v>1180</v>
      </c>
      <c r="D506" s="14" t="s">
        <v>1181</v>
      </c>
      <c r="E506" s="15">
        <v>10000</v>
      </c>
    </row>
    <row r="507" s="1" customFormat="1" ht="44" customHeight="1" spans="1:5">
      <c r="A507" s="11">
        <v>505</v>
      </c>
      <c r="B507" s="14" t="s">
        <v>1182</v>
      </c>
      <c r="C507" s="14" t="s">
        <v>1183</v>
      </c>
      <c r="D507" s="14" t="s">
        <v>1184</v>
      </c>
      <c r="E507" s="15">
        <v>30000</v>
      </c>
    </row>
    <row r="508" s="1" customFormat="1" ht="44" customHeight="1" spans="1:5">
      <c r="A508" s="11">
        <v>506</v>
      </c>
      <c r="B508" s="14" t="s">
        <v>1185</v>
      </c>
      <c r="C508" s="14" t="s">
        <v>1186</v>
      </c>
      <c r="D508" s="14" t="s">
        <v>1184</v>
      </c>
      <c r="E508" s="15">
        <v>30000</v>
      </c>
    </row>
    <row r="509" s="1" customFormat="1" ht="44" customHeight="1" spans="1:5">
      <c r="A509" s="11">
        <v>507</v>
      </c>
      <c r="B509" s="14" t="s">
        <v>1187</v>
      </c>
      <c r="C509" s="14" t="s">
        <v>1188</v>
      </c>
      <c r="D509" s="14" t="s">
        <v>1184</v>
      </c>
      <c r="E509" s="15">
        <v>10000</v>
      </c>
    </row>
    <row r="510" s="1" customFormat="1" ht="44" customHeight="1" spans="1:5">
      <c r="A510" s="11">
        <v>508</v>
      </c>
      <c r="B510" s="14" t="s">
        <v>1189</v>
      </c>
      <c r="C510" s="14" t="s">
        <v>1190</v>
      </c>
      <c r="D510" s="14" t="s">
        <v>1184</v>
      </c>
      <c r="E510" s="15">
        <v>30000</v>
      </c>
    </row>
    <row r="511" s="1" customFormat="1" ht="44" customHeight="1" spans="1:5">
      <c r="A511" s="11">
        <v>509</v>
      </c>
      <c r="B511" s="14" t="s">
        <v>1191</v>
      </c>
      <c r="C511" s="14" t="s">
        <v>1192</v>
      </c>
      <c r="D511" s="14" t="s">
        <v>1193</v>
      </c>
      <c r="E511" s="15">
        <v>10000</v>
      </c>
    </row>
    <row r="512" s="1" customFormat="1" ht="44" customHeight="1" spans="1:5">
      <c r="A512" s="11">
        <v>510</v>
      </c>
      <c r="B512" s="14" t="s">
        <v>1194</v>
      </c>
      <c r="C512" s="14" t="s">
        <v>1195</v>
      </c>
      <c r="D512" s="14" t="s">
        <v>1196</v>
      </c>
      <c r="E512" s="15">
        <v>10000</v>
      </c>
    </row>
    <row r="513" s="1" customFormat="1" ht="44" customHeight="1" spans="1:5">
      <c r="A513" s="11">
        <v>511</v>
      </c>
      <c r="B513" s="14" t="s">
        <v>50</v>
      </c>
      <c r="C513" s="14" t="s">
        <v>1197</v>
      </c>
      <c r="D513" s="14" t="s">
        <v>1198</v>
      </c>
      <c r="E513" s="15">
        <v>10000</v>
      </c>
    </row>
    <row r="514" s="1" customFormat="1" ht="44" customHeight="1" spans="1:5">
      <c r="A514" s="11">
        <v>512</v>
      </c>
      <c r="B514" s="14" t="s">
        <v>1199</v>
      </c>
      <c r="C514" s="14" t="s">
        <v>1200</v>
      </c>
      <c r="D514" s="14" t="s">
        <v>1201</v>
      </c>
      <c r="E514" s="15">
        <v>10000</v>
      </c>
    </row>
    <row r="515" s="1" customFormat="1" ht="44" customHeight="1" spans="1:5">
      <c r="A515" s="11">
        <v>513</v>
      </c>
      <c r="B515" s="14" t="s">
        <v>357</v>
      </c>
      <c r="C515" s="14" t="s">
        <v>1202</v>
      </c>
      <c r="D515" s="14" t="s">
        <v>1203</v>
      </c>
      <c r="E515" s="15">
        <v>30000</v>
      </c>
    </row>
    <row r="516" s="1" customFormat="1" ht="44" customHeight="1" spans="1:5">
      <c r="A516" s="11">
        <v>514</v>
      </c>
      <c r="B516" s="14" t="s">
        <v>1204</v>
      </c>
      <c r="C516" s="14" t="s">
        <v>1205</v>
      </c>
      <c r="D516" s="14" t="s">
        <v>1206</v>
      </c>
      <c r="E516" s="15">
        <v>10000</v>
      </c>
    </row>
    <row r="517" s="1" customFormat="1" ht="44" customHeight="1" spans="1:5">
      <c r="A517" s="11">
        <v>515</v>
      </c>
      <c r="B517" s="14" t="s">
        <v>1207</v>
      </c>
      <c r="C517" s="14" t="s">
        <v>1208</v>
      </c>
      <c r="D517" s="14" t="s">
        <v>1209</v>
      </c>
      <c r="E517" s="15">
        <v>10000</v>
      </c>
    </row>
    <row r="518" s="1" customFormat="1" ht="44" customHeight="1" spans="1:5">
      <c r="A518" s="11">
        <v>516</v>
      </c>
      <c r="B518" s="14" t="s">
        <v>1210</v>
      </c>
      <c r="C518" s="14" t="s">
        <v>1211</v>
      </c>
      <c r="D518" s="14" t="s">
        <v>1209</v>
      </c>
      <c r="E518" s="15">
        <v>10000</v>
      </c>
    </row>
    <row r="519" s="1" customFormat="1" ht="44" customHeight="1" spans="1:5">
      <c r="A519" s="11">
        <v>517</v>
      </c>
      <c r="B519" s="14" t="s">
        <v>1097</v>
      </c>
      <c r="C519" s="14" t="s">
        <v>1212</v>
      </c>
      <c r="D519" s="14" t="s">
        <v>1213</v>
      </c>
      <c r="E519" s="15">
        <v>30000</v>
      </c>
    </row>
    <row r="520" s="1" customFormat="1" ht="44" customHeight="1" spans="1:5">
      <c r="A520" s="11">
        <v>518</v>
      </c>
      <c r="B520" s="14" t="s">
        <v>1214</v>
      </c>
      <c r="C520" s="14" t="s">
        <v>1215</v>
      </c>
      <c r="D520" s="14" t="s">
        <v>1216</v>
      </c>
      <c r="E520" s="15">
        <v>30000</v>
      </c>
    </row>
    <row r="521" s="1" customFormat="1" ht="44" customHeight="1" spans="1:5">
      <c r="A521" s="11">
        <v>519</v>
      </c>
      <c r="B521" s="14" t="s">
        <v>1217</v>
      </c>
      <c r="C521" s="14" t="s">
        <v>1218</v>
      </c>
      <c r="D521" s="14" t="s">
        <v>1219</v>
      </c>
      <c r="E521" s="15">
        <v>10000</v>
      </c>
    </row>
    <row r="522" s="1" customFormat="1" ht="44" customHeight="1" spans="1:5">
      <c r="A522" s="11">
        <v>520</v>
      </c>
      <c r="B522" s="14" t="s">
        <v>1076</v>
      </c>
      <c r="C522" s="14" t="s">
        <v>1220</v>
      </c>
      <c r="D522" s="14" t="s">
        <v>1221</v>
      </c>
      <c r="E522" s="15">
        <v>10000</v>
      </c>
    </row>
    <row r="523" s="1" customFormat="1" ht="44" customHeight="1" spans="1:5">
      <c r="A523" s="11">
        <v>521</v>
      </c>
      <c r="B523" s="14" t="s">
        <v>1222</v>
      </c>
      <c r="C523" s="14" t="s">
        <v>1223</v>
      </c>
      <c r="D523" s="14" t="s">
        <v>1221</v>
      </c>
      <c r="E523" s="15">
        <v>10000</v>
      </c>
    </row>
    <row r="524" s="1" customFormat="1" ht="44" customHeight="1" spans="1:5">
      <c r="A524" s="11">
        <v>522</v>
      </c>
      <c r="B524" s="14" t="s">
        <v>1224</v>
      </c>
      <c r="C524" s="14" t="s">
        <v>1225</v>
      </c>
      <c r="D524" s="14" t="s">
        <v>1221</v>
      </c>
      <c r="E524" s="15">
        <v>10000</v>
      </c>
    </row>
    <row r="525" s="1" customFormat="1" ht="44" customHeight="1" spans="1:5">
      <c r="A525" s="11">
        <v>523</v>
      </c>
      <c r="B525" s="14" t="s">
        <v>1226</v>
      </c>
      <c r="C525" s="14" t="s">
        <v>1227</v>
      </c>
      <c r="D525" s="14" t="s">
        <v>1228</v>
      </c>
      <c r="E525" s="15">
        <v>30000</v>
      </c>
    </row>
    <row r="526" s="1" customFormat="1" ht="44" customHeight="1" spans="1:5">
      <c r="A526" s="11">
        <v>524</v>
      </c>
      <c r="B526" s="14" t="s">
        <v>1229</v>
      </c>
      <c r="C526" s="14" t="s">
        <v>1230</v>
      </c>
      <c r="D526" s="14" t="s">
        <v>1231</v>
      </c>
      <c r="E526" s="15">
        <v>10000</v>
      </c>
    </row>
    <row r="527" s="1" customFormat="1" ht="44" customHeight="1" spans="1:5">
      <c r="A527" s="11">
        <v>525</v>
      </c>
      <c r="B527" s="14" t="s">
        <v>1232</v>
      </c>
      <c r="C527" s="14" t="s">
        <v>1233</v>
      </c>
      <c r="D527" s="14" t="s">
        <v>1234</v>
      </c>
      <c r="E527" s="15">
        <v>30000</v>
      </c>
    </row>
    <row r="528" s="1" customFormat="1" ht="44" customHeight="1" spans="1:5">
      <c r="A528" s="11">
        <v>526</v>
      </c>
      <c r="B528" s="14" t="s">
        <v>1235</v>
      </c>
      <c r="C528" s="14" t="s">
        <v>1236</v>
      </c>
      <c r="D528" s="14" t="s">
        <v>1184</v>
      </c>
      <c r="E528" s="15">
        <v>10000</v>
      </c>
    </row>
    <row r="529" s="1" customFormat="1" ht="44" customHeight="1" spans="1:5">
      <c r="A529" s="11">
        <v>527</v>
      </c>
      <c r="B529" s="14" t="s">
        <v>1237</v>
      </c>
      <c r="C529" s="14" t="s">
        <v>1238</v>
      </c>
      <c r="D529" s="14" t="s">
        <v>1184</v>
      </c>
      <c r="E529" s="15">
        <v>10000</v>
      </c>
    </row>
    <row r="530" s="1" customFormat="1" ht="44" customHeight="1" spans="1:5">
      <c r="A530" s="11">
        <v>528</v>
      </c>
      <c r="B530" s="14" t="s">
        <v>1239</v>
      </c>
      <c r="C530" s="14" t="s">
        <v>1240</v>
      </c>
      <c r="D530" s="14" t="s">
        <v>1241</v>
      </c>
      <c r="E530" s="15">
        <v>30000</v>
      </c>
    </row>
    <row r="531" s="1" customFormat="1" ht="44" customHeight="1" spans="1:5">
      <c r="A531" s="11">
        <v>529</v>
      </c>
      <c r="B531" s="14" t="s">
        <v>1242</v>
      </c>
      <c r="C531" s="14" t="s">
        <v>1243</v>
      </c>
      <c r="D531" s="14" t="s">
        <v>1241</v>
      </c>
      <c r="E531" s="15">
        <v>30000</v>
      </c>
    </row>
    <row r="532" s="1" customFormat="1" ht="44" customHeight="1" spans="1:5">
      <c r="A532" s="11">
        <v>530</v>
      </c>
      <c r="B532" s="14" t="s">
        <v>1244</v>
      </c>
      <c r="C532" s="14" t="s">
        <v>1245</v>
      </c>
      <c r="D532" s="14" t="s">
        <v>1241</v>
      </c>
      <c r="E532" s="15">
        <v>10000</v>
      </c>
    </row>
    <row r="533" s="1" customFormat="1" ht="44" customHeight="1" spans="1:5">
      <c r="A533" s="11">
        <v>531</v>
      </c>
      <c r="B533" s="14" t="s">
        <v>1246</v>
      </c>
      <c r="C533" s="14" t="s">
        <v>1247</v>
      </c>
      <c r="D533" s="14" t="s">
        <v>1248</v>
      </c>
      <c r="E533" s="15">
        <v>10000</v>
      </c>
    </row>
    <row r="534" s="1" customFormat="1" ht="44" customHeight="1" spans="1:5">
      <c r="A534" s="11">
        <v>532</v>
      </c>
      <c r="B534" s="14" t="s">
        <v>50</v>
      </c>
      <c r="C534" s="14" t="s">
        <v>1249</v>
      </c>
      <c r="D534" s="14" t="s">
        <v>1250</v>
      </c>
      <c r="E534" s="15">
        <v>30000</v>
      </c>
    </row>
    <row r="535" s="1" customFormat="1" ht="44" customHeight="1" spans="1:5">
      <c r="A535" s="11">
        <v>533</v>
      </c>
      <c r="B535" s="14" t="s">
        <v>1251</v>
      </c>
      <c r="C535" s="14" t="s">
        <v>1252</v>
      </c>
      <c r="D535" s="14" t="s">
        <v>1250</v>
      </c>
      <c r="E535" s="15">
        <v>30000</v>
      </c>
    </row>
    <row r="536" s="1" customFormat="1" ht="44" customHeight="1" spans="1:5">
      <c r="A536" s="11">
        <v>534</v>
      </c>
      <c r="B536" s="14" t="s">
        <v>1253</v>
      </c>
      <c r="C536" s="14" t="s">
        <v>1254</v>
      </c>
      <c r="D536" s="14" t="s">
        <v>1255</v>
      </c>
      <c r="E536" s="15">
        <v>10000</v>
      </c>
    </row>
    <row r="537" s="1" customFormat="1" ht="44" customHeight="1" spans="1:5">
      <c r="A537" s="11">
        <v>535</v>
      </c>
      <c r="B537" s="14" t="s">
        <v>1256</v>
      </c>
      <c r="C537" s="14" t="s">
        <v>1257</v>
      </c>
      <c r="D537" s="14" t="s">
        <v>1258</v>
      </c>
      <c r="E537" s="15">
        <v>10000</v>
      </c>
    </row>
    <row r="538" s="1" customFormat="1" ht="44" customHeight="1" spans="1:5">
      <c r="A538" s="11">
        <v>536</v>
      </c>
      <c r="B538" s="14" t="s">
        <v>1259</v>
      </c>
      <c r="C538" s="14" t="s">
        <v>1260</v>
      </c>
      <c r="D538" s="14" t="s">
        <v>1261</v>
      </c>
      <c r="E538" s="15">
        <v>10000</v>
      </c>
    </row>
    <row r="539" s="1" customFormat="1" ht="44" customHeight="1" spans="1:5">
      <c r="A539" s="11">
        <v>537</v>
      </c>
      <c r="B539" s="14" t="s">
        <v>1262</v>
      </c>
      <c r="C539" s="14" t="s">
        <v>1263</v>
      </c>
      <c r="D539" s="14" t="s">
        <v>1264</v>
      </c>
      <c r="E539" s="15">
        <v>10000</v>
      </c>
    </row>
    <row r="540" s="1" customFormat="1" ht="44" customHeight="1" spans="1:5">
      <c r="A540" s="11">
        <v>538</v>
      </c>
      <c r="B540" s="14" t="s">
        <v>1265</v>
      </c>
      <c r="C540" s="14" t="s">
        <v>1266</v>
      </c>
      <c r="D540" s="14" t="s">
        <v>1267</v>
      </c>
      <c r="E540" s="15">
        <v>50000</v>
      </c>
    </row>
    <row r="541" s="1" customFormat="1" ht="44" customHeight="1" spans="1:5">
      <c r="A541" s="11">
        <v>539</v>
      </c>
      <c r="B541" s="14" t="s">
        <v>1268</v>
      </c>
      <c r="C541" s="14" t="s">
        <v>1269</v>
      </c>
      <c r="D541" s="14" t="s">
        <v>1267</v>
      </c>
      <c r="E541" s="15">
        <v>30000</v>
      </c>
    </row>
    <row r="542" s="1" customFormat="1" ht="44" customHeight="1" spans="1:5">
      <c r="A542" s="11">
        <v>540</v>
      </c>
      <c r="B542" s="14" t="s">
        <v>1270</v>
      </c>
      <c r="C542" s="14" t="s">
        <v>1271</v>
      </c>
      <c r="D542" s="14" t="s">
        <v>1267</v>
      </c>
      <c r="E542" s="15">
        <v>10000</v>
      </c>
    </row>
    <row r="543" s="1" customFormat="1" ht="44" customHeight="1" spans="1:5">
      <c r="A543" s="11">
        <v>541</v>
      </c>
      <c r="B543" s="12" t="s">
        <v>1272</v>
      </c>
      <c r="C543" s="13" t="s">
        <v>1273</v>
      </c>
      <c r="D543" s="12" t="s">
        <v>1274</v>
      </c>
      <c r="E543" s="12">
        <v>30000</v>
      </c>
    </row>
    <row r="544" s="1" customFormat="1" ht="44" customHeight="1" spans="1:5">
      <c r="A544" s="11">
        <v>542</v>
      </c>
      <c r="B544" s="12" t="s">
        <v>1275</v>
      </c>
      <c r="C544" s="12" t="s">
        <v>1276</v>
      </c>
      <c r="D544" s="12" t="s">
        <v>1274</v>
      </c>
      <c r="E544" s="12">
        <v>10000</v>
      </c>
    </row>
    <row r="545" s="1" customFormat="1" ht="44" customHeight="1" spans="1:5">
      <c r="A545" s="11">
        <v>543</v>
      </c>
      <c r="B545" s="14" t="s">
        <v>1277</v>
      </c>
      <c r="C545" s="14" t="s">
        <v>1278</v>
      </c>
      <c r="D545" s="14" t="s">
        <v>1279</v>
      </c>
      <c r="E545" s="15">
        <v>10000</v>
      </c>
    </row>
    <row r="546" s="1" customFormat="1" ht="44" customHeight="1" spans="1:5">
      <c r="A546" s="11">
        <v>544</v>
      </c>
      <c r="B546" s="12" t="s">
        <v>1280</v>
      </c>
      <c r="C546" s="12" t="s">
        <v>1281</v>
      </c>
      <c r="D546" s="12" t="s">
        <v>1282</v>
      </c>
      <c r="E546" s="12">
        <v>10000</v>
      </c>
    </row>
    <row r="547" s="1" customFormat="1" ht="44" customHeight="1" spans="1:5">
      <c r="A547" s="11">
        <v>545</v>
      </c>
      <c r="B547" s="12" t="s">
        <v>1283</v>
      </c>
      <c r="C547" s="12" t="s">
        <v>1284</v>
      </c>
      <c r="D547" s="12" t="s">
        <v>1282</v>
      </c>
      <c r="E547" s="12">
        <v>10000</v>
      </c>
    </row>
    <row r="548" s="1" customFormat="1" ht="44" customHeight="1" spans="1:5">
      <c r="A548" s="11">
        <v>546</v>
      </c>
      <c r="B548" s="14" t="s">
        <v>583</v>
      </c>
      <c r="C548" s="14" t="s">
        <v>1285</v>
      </c>
      <c r="D548" s="14" t="s">
        <v>1286</v>
      </c>
      <c r="E548" s="15">
        <v>10000</v>
      </c>
    </row>
    <row r="549" s="1" customFormat="1" ht="44" customHeight="1" spans="1:5">
      <c r="A549" s="11">
        <v>547</v>
      </c>
      <c r="B549" s="14" t="s">
        <v>328</v>
      </c>
      <c r="C549" s="14" t="s">
        <v>1287</v>
      </c>
      <c r="D549" s="14" t="s">
        <v>1288</v>
      </c>
      <c r="E549" s="15">
        <v>10000</v>
      </c>
    </row>
    <row r="550" s="1" customFormat="1" ht="44" customHeight="1" spans="1:5">
      <c r="A550" s="11">
        <v>548</v>
      </c>
      <c r="B550" s="14" t="s">
        <v>1289</v>
      </c>
      <c r="C550" s="14" t="s">
        <v>1290</v>
      </c>
      <c r="D550" s="14" t="s">
        <v>1288</v>
      </c>
      <c r="E550" s="15">
        <v>10000</v>
      </c>
    </row>
    <row r="551" s="1" customFormat="1" ht="44" customHeight="1" spans="1:5">
      <c r="A551" s="11">
        <v>549</v>
      </c>
      <c r="B551" s="14" t="s">
        <v>1291</v>
      </c>
      <c r="C551" s="14" t="s">
        <v>1292</v>
      </c>
      <c r="D551" s="14" t="s">
        <v>1293</v>
      </c>
      <c r="E551" s="15">
        <v>30000</v>
      </c>
    </row>
    <row r="552" s="1" customFormat="1" ht="44" customHeight="1" spans="1:5">
      <c r="A552" s="11">
        <v>550</v>
      </c>
      <c r="B552" s="14" t="s">
        <v>1294</v>
      </c>
      <c r="C552" s="14" t="s">
        <v>1295</v>
      </c>
      <c r="D552" s="14" t="s">
        <v>1296</v>
      </c>
      <c r="E552" s="15">
        <v>30000</v>
      </c>
    </row>
    <row r="553" s="1" customFormat="1" ht="44" customHeight="1" spans="1:5">
      <c r="A553" s="11">
        <v>551</v>
      </c>
      <c r="B553" s="14" t="s">
        <v>1297</v>
      </c>
      <c r="C553" s="14" t="s">
        <v>1298</v>
      </c>
      <c r="D553" s="14" t="s">
        <v>1299</v>
      </c>
      <c r="E553" s="15">
        <v>10000</v>
      </c>
    </row>
    <row r="554" s="1" customFormat="1" ht="44" customHeight="1" spans="1:5">
      <c r="A554" s="11">
        <v>552</v>
      </c>
      <c r="B554" s="14" t="s">
        <v>1300</v>
      </c>
      <c r="C554" s="14" t="s">
        <v>1301</v>
      </c>
      <c r="D554" s="14" t="s">
        <v>1299</v>
      </c>
      <c r="E554" s="15">
        <v>30000</v>
      </c>
    </row>
    <row r="555" s="1" customFormat="1" ht="44" customHeight="1" spans="1:5">
      <c r="A555" s="11">
        <v>553</v>
      </c>
      <c r="B555" s="14" t="s">
        <v>77</v>
      </c>
      <c r="C555" s="14" t="s">
        <v>1302</v>
      </c>
      <c r="D555" s="14" t="s">
        <v>1303</v>
      </c>
      <c r="E555" s="15">
        <v>30000</v>
      </c>
    </row>
    <row r="556" s="1" customFormat="1" ht="44" customHeight="1" spans="1:5">
      <c r="A556" s="11">
        <v>554</v>
      </c>
      <c r="B556" s="14" t="s">
        <v>1304</v>
      </c>
      <c r="C556" s="14" t="s">
        <v>1305</v>
      </c>
      <c r="D556" s="14" t="s">
        <v>1303</v>
      </c>
      <c r="E556" s="15">
        <v>30000</v>
      </c>
    </row>
    <row r="557" s="1" customFormat="1" ht="44" customHeight="1" spans="1:5">
      <c r="A557" s="11">
        <v>555</v>
      </c>
      <c r="B557" s="14" t="s">
        <v>1187</v>
      </c>
      <c r="C557" s="14" t="s">
        <v>1306</v>
      </c>
      <c r="D557" s="14" t="s">
        <v>1303</v>
      </c>
      <c r="E557" s="15">
        <v>10000</v>
      </c>
    </row>
    <row r="558" s="1" customFormat="1" ht="44" customHeight="1" spans="1:5">
      <c r="A558" s="11">
        <v>556</v>
      </c>
      <c r="B558" s="14" t="s">
        <v>1307</v>
      </c>
      <c r="C558" s="14" t="s">
        <v>1308</v>
      </c>
      <c r="D558" s="14" t="s">
        <v>1303</v>
      </c>
      <c r="E558" s="15">
        <v>30000</v>
      </c>
    </row>
    <row r="559" s="1" customFormat="1" ht="44" customHeight="1" spans="1:5">
      <c r="A559" s="11">
        <v>557</v>
      </c>
      <c r="B559" s="14" t="s">
        <v>1309</v>
      </c>
      <c r="C559" s="14" t="s">
        <v>1310</v>
      </c>
      <c r="D559" s="14" t="s">
        <v>1311</v>
      </c>
      <c r="E559" s="15">
        <v>10000</v>
      </c>
    </row>
    <row r="560" s="1" customFormat="1" ht="44" customHeight="1" spans="1:5">
      <c r="A560" s="11">
        <v>558</v>
      </c>
      <c r="B560" s="14" t="s">
        <v>1312</v>
      </c>
      <c r="C560" s="14" t="s">
        <v>1313</v>
      </c>
      <c r="D560" s="14" t="s">
        <v>1142</v>
      </c>
      <c r="E560" s="15">
        <v>10000</v>
      </c>
    </row>
    <row r="561" s="1" customFormat="1" ht="44" customHeight="1" spans="1:5">
      <c r="A561" s="11">
        <v>559</v>
      </c>
      <c r="B561" s="14" t="s">
        <v>1314</v>
      </c>
      <c r="C561" s="14" t="s">
        <v>1315</v>
      </c>
      <c r="D561" s="14" t="s">
        <v>1142</v>
      </c>
      <c r="E561" s="15">
        <v>10000</v>
      </c>
    </row>
    <row r="562" s="1" customFormat="1" ht="44" customHeight="1" spans="1:5">
      <c r="A562" s="11">
        <v>560</v>
      </c>
      <c r="B562" s="14" t="s">
        <v>1316</v>
      </c>
      <c r="C562" s="14" t="s">
        <v>1317</v>
      </c>
      <c r="D562" s="14" t="s">
        <v>1318</v>
      </c>
      <c r="E562" s="15">
        <v>10000</v>
      </c>
    </row>
    <row r="563" s="1" customFormat="1" ht="44" customHeight="1" spans="1:5">
      <c r="A563" s="11">
        <v>561</v>
      </c>
      <c r="B563" s="14" t="s">
        <v>1319</v>
      </c>
      <c r="C563" s="14" t="s">
        <v>1320</v>
      </c>
      <c r="D563" s="14" t="s">
        <v>1321</v>
      </c>
      <c r="E563" s="15">
        <v>10000</v>
      </c>
    </row>
    <row r="564" s="1" customFormat="1" ht="44" customHeight="1" spans="1:5">
      <c r="A564" s="11">
        <v>562</v>
      </c>
      <c r="B564" s="14" t="s">
        <v>1322</v>
      </c>
      <c r="C564" s="14" t="s">
        <v>1323</v>
      </c>
      <c r="D564" s="14" t="s">
        <v>1324</v>
      </c>
      <c r="E564" s="15">
        <v>30000</v>
      </c>
    </row>
    <row r="565" s="1" customFormat="1" ht="44" customHeight="1" spans="1:5">
      <c r="A565" s="11">
        <v>563</v>
      </c>
      <c r="B565" s="14" t="s">
        <v>1325</v>
      </c>
      <c r="C565" s="14" t="s">
        <v>1326</v>
      </c>
      <c r="D565" s="14" t="s">
        <v>1324</v>
      </c>
      <c r="E565" s="15">
        <v>30000</v>
      </c>
    </row>
    <row r="566" s="1" customFormat="1" ht="44" customHeight="1" spans="1:5">
      <c r="A566" s="11">
        <v>564</v>
      </c>
      <c r="B566" s="14" t="s">
        <v>1327</v>
      </c>
      <c r="C566" s="14" t="s">
        <v>1328</v>
      </c>
      <c r="D566" s="14" t="s">
        <v>1324</v>
      </c>
      <c r="E566" s="15">
        <v>10000</v>
      </c>
    </row>
    <row r="567" s="1" customFormat="1" ht="44" customHeight="1" spans="1:5">
      <c r="A567" s="11">
        <v>565</v>
      </c>
      <c r="B567" s="14" t="s">
        <v>1329</v>
      </c>
      <c r="C567" s="14" t="s">
        <v>1330</v>
      </c>
      <c r="D567" s="14" t="s">
        <v>1324</v>
      </c>
      <c r="E567" s="15">
        <v>10000</v>
      </c>
    </row>
    <row r="568" s="1" customFormat="1" ht="44" customHeight="1" spans="1:5">
      <c r="A568" s="11">
        <v>566</v>
      </c>
      <c r="B568" s="14" t="s">
        <v>55</v>
      </c>
      <c r="C568" s="14" t="s">
        <v>1331</v>
      </c>
      <c r="D568" s="14" t="s">
        <v>1324</v>
      </c>
      <c r="E568" s="15">
        <v>30000</v>
      </c>
    </row>
    <row r="569" s="1" customFormat="1" ht="44" customHeight="1" spans="1:5">
      <c r="A569" s="11">
        <v>567</v>
      </c>
      <c r="B569" s="14" t="s">
        <v>1332</v>
      </c>
      <c r="C569" s="14" t="s">
        <v>1333</v>
      </c>
      <c r="D569" s="14" t="s">
        <v>1324</v>
      </c>
      <c r="E569" s="15">
        <v>10000</v>
      </c>
    </row>
    <row r="570" s="1" customFormat="1" ht="44" customHeight="1" spans="1:5">
      <c r="A570" s="11">
        <v>568</v>
      </c>
      <c r="B570" s="14" t="s">
        <v>1334</v>
      </c>
      <c r="C570" s="14" t="s">
        <v>1335</v>
      </c>
      <c r="D570" s="14" t="s">
        <v>1336</v>
      </c>
      <c r="E570" s="15">
        <v>30000</v>
      </c>
    </row>
    <row r="571" s="1" customFormat="1" ht="44" customHeight="1" spans="1:5">
      <c r="A571" s="11">
        <v>569</v>
      </c>
      <c r="B571" s="14" t="s">
        <v>12</v>
      </c>
      <c r="C571" s="16" t="s">
        <v>1337</v>
      </c>
      <c r="D571" s="14" t="s">
        <v>1338</v>
      </c>
      <c r="E571" s="15">
        <v>10000</v>
      </c>
    </row>
    <row r="572" s="1" customFormat="1" ht="44" customHeight="1" spans="1:5">
      <c r="A572" s="11">
        <v>570</v>
      </c>
      <c r="B572" s="14" t="s">
        <v>1339</v>
      </c>
      <c r="C572" s="14" t="s">
        <v>1340</v>
      </c>
      <c r="D572" s="14" t="s">
        <v>1341</v>
      </c>
      <c r="E572" s="15">
        <v>30000</v>
      </c>
    </row>
    <row r="573" s="1" customFormat="1" ht="44" customHeight="1" spans="1:5">
      <c r="A573" s="11">
        <v>571</v>
      </c>
      <c r="B573" s="14" t="s">
        <v>1342</v>
      </c>
      <c r="C573" s="14" t="s">
        <v>1343</v>
      </c>
      <c r="D573" s="14" t="s">
        <v>1344</v>
      </c>
      <c r="E573" s="15">
        <v>10000</v>
      </c>
    </row>
    <row r="574" s="1" customFormat="1" ht="44" customHeight="1" spans="1:5">
      <c r="A574" s="11">
        <v>572</v>
      </c>
      <c r="B574" s="14" t="s">
        <v>1345</v>
      </c>
      <c r="C574" s="14" t="s">
        <v>1346</v>
      </c>
      <c r="D574" s="14" t="s">
        <v>1347</v>
      </c>
      <c r="E574" s="15">
        <v>30000</v>
      </c>
    </row>
    <row r="575" s="1" customFormat="1" ht="44" customHeight="1" spans="1:5">
      <c r="A575" s="11">
        <v>573</v>
      </c>
      <c r="B575" s="14" t="s">
        <v>1348</v>
      </c>
      <c r="C575" s="14" t="s">
        <v>1349</v>
      </c>
      <c r="D575" s="14" t="s">
        <v>1347</v>
      </c>
      <c r="E575" s="15">
        <v>10000</v>
      </c>
    </row>
    <row r="576" s="1" customFormat="1" ht="44" customHeight="1" spans="1:5">
      <c r="A576" s="11">
        <v>574</v>
      </c>
      <c r="B576" s="14" t="s">
        <v>1097</v>
      </c>
      <c r="C576" s="14" t="s">
        <v>1350</v>
      </c>
      <c r="D576" s="14" t="s">
        <v>1347</v>
      </c>
      <c r="E576" s="15">
        <v>10000</v>
      </c>
    </row>
    <row r="577" s="1" customFormat="1" ht="44" customHeight="1" spans="1:5">
      <c r="A577" s="11">
        <v>575</v>
      </c>
      <c r="B577" s="14" t="s">
        <v>1351</v>
      </c>
      <c r="C577" s="14" t="s">
        <v>1352</v>
      </c>
      <c r="D577" s="14" t="s">
        <v>1353</v>
      </c>
      <c r="E577" s="15">
        <v>30000</v>
      </c>
    </row>
    <row r="578" s="1" customFormat="1" ht="44" customHeight="1" spans="1:5">
      <c r="A578" s="11">
        <v>576</v>
      </c>
      <c r="B578" s="14" t="s">
        <v>1354</v>
      </c>
      <c r="C578" s="14" t="s">
        <v>1355</v>
      </c>
      <c r="D578" s="14" t="s">
        <v>1356</v>
      </c>
      <c r="E578" s="15">
        <v>30000</v>
      </c>
    </row>
    <row r="579" s="1" customFormat="1" ht="44" customHeight="1" spans="1:5">
      <c r="A579" s="11">
        <v>577</v>
      </c>
      <c r="B579" s="14" t="s">
        <v>1357</v>
      </c>
      <c r="C579" s="14" t="s">
        <v>1358</v>
      </c>
      <c r="D579" s="14" t="s">
        <v>1359</v>
      </c>
      <c r="E579" s="15">
        <v>10000</v>
      </c>
    </row>
    <row r="580" s="1" customFormat="1" ht="44" customHeight="1" spans="1:5">
      <c r="A580" s="11">
        <v>578</v>
      </c>
      <c r="B580" s="14" t="s">
        <v>55</v>
      </c>
      <c r="C580" s="14" t="s">
        <v>1360</v>
      </c>
      <c r="D580" s="14" t="s">
        <v>1361</v>
      </c>
      <c r="E580" s="15">
        <v>30000</v>
      </c>
    </row>
    <row r="581" s="1" customFormat="1" ht="44" customHeight="1" spans="1:5">
      <c r="A581" s="11">
        <v>579</v>
      </c>
      <c r="B581" s="14" t="s">
        <v>1362</v>
      </c>
      <c r="C581" s="14" t="s">
        <v>1363</v>
      </c>
      <c r="D581" s="14" t="s">
        <v>1364</v>
      </c>
      <c r="E581" s="15">
        <v>10000</v>
      </c>
    </row>
    <row r="582" s="1" customFormat="1" ht="44" customHeight="1" spans="1:5">
      <c r="A582" s="11">
        <v>580</v>
      </c>
      <c r="B582" s="14" t="s">
        <v>1365</v>
      </c>
      <c r="C582" s="14" t="s">
        <v>1366</v>
      </c>
      <c r="D582" s="14" t="s">
        <v>1367</v>
      </c>
      <c r="E582" s="15">
        <v>10000</v>
      </c>
    </row>
    <row r="583" s="1" customFormat="1" ht="44" customHeight="1" spans="1:5">
      <c r="A583" s="11">
        <v>581</v>
      </c>
      <c r="B583" s="14" t="s">
        <v>1368</v>
      </c>
      <c r="C583" s="14" t="s">
        <v>1369</v>
      </c>
      <c r="D583" s="14" t="s">
        <v>1367</v>
      </c>
      <c r="E583" s="15">
        <v>10000</v>
      </c>
    </row>
    <row r="584" s="1" customFormat="1" ht="44" customHeight="1" spans="1:5">
      <c r="A584" s="11">
        <v>582</v>
      </c>
      <c r="B584" s="14" t="s">
        <v>77</v>
      </c>
      <c r="C584" s="14" t="s">
        <v>1370</v>
      </c>
      <c r="D584" s="14" t="s">
        <v>1367</v>
      </c>
      <c r="E584" s="15">
        <v>10000</v>
      </c>
    </row>
    <row r="585" s="1" customFormat="1" ht="44" customHeight="1" spans="1:5">
      <c r="A585" s="11">
        <v>583</v>
      </c>
      <c r="B585" s="14" t="s">
        <v>1371</v>
      </c>
      <c r="C585" s="14" t="s">
        <v>1372</v>
      </c>
      <c r="D585" s="14" t="s">
        <v>1367</v>
      </c>
      <c r="E585" s="15">
        <v>10000</v>
      </c>
    </row>
    <row r="586" s="1" customFormat="1" ht="44" customHeight="1" spans="1:5">
      <c r="A586" s="11">
        <v>584</v>
      </c>
      <c r="B586" s="14" t="s">
        <v>12</v>
      </c>
      <c r="C586" s="14" t="s">
        <v>1373</v>
      </c>
      <c r="D586" s="14" t="s">
        <v>1367</v>
      </c>
      <c r="E586" s="15">
        <v>10000</v>
      </c>
    </row>
    <row r="587" s="1" customFormat="1" ht="44" customHeight="1" spans="1:5">
      <c r="A587" s="11">
        <v>585</v>
      </c>
      <c r="B587" s="14" t="s">
        <v>1374</v>
      </c>
      <c r="C587" s="14" t="s">
        <v>1375</v>
      </c>
      <c r="D587" s="14" t="s">
        <v>1367</v>
      </c>
      <c r="E587" s="15">
        <v>10000</v>
      </c>
    </row>
    <row r="588" s="1" customFormat="1" ht="44" customHeight="1" spans="1:5">
      <c r="A588" s="11">
        <v>586</v>
      </c>
      <c r="B588" s="14" t="s">
        <v>1376</v>
      </c>
      <c r="C588" s="14" t="s">
        <v>1377</v>
      </c>
      <c r="D588" s="14" t="s">
        <v>1367</v>
      </c>
      <c r="E588" s="15">
        <v>10000</v>
      </c>
    </row>
    <row r="589" s="1" customFormat="1" ht="44" customHeight="1" spans="1:5">
      <c r="A589" s="11">
        <v>587</v>
      </c>
      <c r="B589" s="14" t="s">
        <v>1378</v>
      </c>
      <c r="C589" s="14" t="s">
        <v>1379</v>
      </c>
      <c r="D589" s="14" t="s">
        <v>1367</v>
      </c>
      <c r="E589" s="15">
        <v>10000</v>
      </c>
    </row>
    <row r="590" s="1" customFormat="1" ht="44" customHeight="1" spans="1:5">
      <c r="A590" s="11">
        <v>588</v>
      </c>
      <c r="B590" s="14" t="s">
        <v>1380</v>
      </c>
      <c r="C590" s="14" t="s">
        <v>1381</v>
      </c>
      <c r="D590" s="14" t="s">
        <v>1367</v>
      </c>
      <c r="E590" s="15">
        <v>10000</v>
      </c>
    </row>
    <row r="591" s="1" customFormat="1" ht="44" customHeight="1" spans="1:5">
      <c r="A591" s="11">
        <v>589</v>
      </c>
      <c r="B591" s="14" t="s">
        <v>1382</v>
      </c>
      <c r="C591" s="14" t="s">
        <v>1383</v>
      </c>
      <c r="D591" s="14" t="s">
        <v>1367</v>
      </c>
      <c r="E591" s="15">
        <v>10000</v>
      </c>
    </row>
    <row r="592" s="1" customFormat="1" ht="44" customHeight="1" spans="1:5">
      <c r="A592" s="11">
        <v>590</v>
      </c>
      <c r="B592" s="14" t="s">
        <v>1384</v>
      </c>
      <c r="C592" s="14" t="s">
        <v>1385</v>
      </c>
      <c r="D592" s="14" t="s">
        <v>1386</v>
      </c>
      <c r="E592" s="15">
        <v>10000</v>
      </c>
    </row>
    <row r="593" s="1" customFormat="1" ht="44" customHeight="1" spans="1:5">
      <c r="A593" s="11">
        <v>591</v>
      </c>
      <c r="B593" s="14" t="s">
        <v>1387</v>
      </c>
      <c r="C593" s="14" t="s">
        <v>1388</v>
      </c>
      <c r="D593" s="14" t="s">
        <v>1389</v>
      </c>
      <c r="E593" s="15">
        <v>30000</v>
      </c>
    </row>
    <row r="594" s="1" customFormat="1" ht="44" customHeight="1" spans="1:5">
      <c r="A594" s="11">
        <v>592</v>
      </c>
      <c r="B594" s="14" t="s">
        <v>1390</v>
      </c>
      <c r="C594" s="14" t="s">
        <v>1391</v>
      </c>
      <c r="D594" s="14" t="s">
        <v>1389</v>
      </c>
      <c r="E594" s="15">
        <v>30000</v>
      </c>
    </row>
    <row r="595" s="1" customFormat="1" ht="44" customHeight="1" spans="1:5">
      <c r="A595" s="11">
        <v>593</v>
      </c>
      <c r="B595" s="14" t="s">
        <v>1392</v>
      </c>
      <c r="C595" s="14" t="s">
        <v>1393</v>
      </c>
      <c r="D595" s="14" t="s">
        <v>1389</v>
      </c>
      <c r="E595" s="15">
        <v>30000</v>
      </c>
    </row>
    <row r="596" s="1" customFormat="1" ht="44" customHeight="1" spans="1:5">
      <c r="A596" s="11">
        <v>594</v>
      </c>
      <c r="B596" s="14" t="s">
        <v>1394</v>
      </c>
      <c r="C596" s="14" t="s">
        <v>1395</v>
      </c>
      <c r="D596" s="14" t="s">
        <v>1389</v>
      </c>
      <c r="E596" s="15">
        <v>30000</v>
      </c>
    </row>
    <row r="597" s="1" customFormat="1" ht="44" customHeight="1" spans="1:5">
      <c r="A597" s="11">
        <v>595</v>
      </c>
      <c r="B597" s="14" t="s">
        <v>1396</v>
      </c>
      <c r="C597" s="14" t="s">
        <v>1397</v>
      </c>
      <c r="D597" s="14" t="s">
        <v>1389</v>
      </c>
      <c r="E597" s="15">
        <v>30000</v>
      </c>
    </row>
    <row r="598" s="1" customFormat="1" ht="44" customHeight="1" spans="1:5">
      <c r="A598" s="11">
        <v>596</v>
      </c>
      <c r="B598" s="14" t="s">
        <v>1398</v>
      </c>
      <c r="C598" s="14" t="s">
        <v>1399</v>
      </c>
      <c r="D598" s="14" t="s">
        <v>1389</v>
      </c>
      <c r="E598" s="15">
        <v>10000</v>
      </c>
    </row>
    <row r="599" s="1" customFormat="1" ht="44" customHeight="1" spans="1:5">
      <c r="A599" s="11">
        <v>597</v>
      </c>
      <c r="B599" s="14" t="s">
        <v>77</v>
      </c>
      <c r="C599" s="14" t="s">
        <v>1400</v>
      </c>
      <c r="D599" s="14" t="s">
        <v>1401</v>
      </c>
      <c r="E599" s="15">
        <v>10000</v>
      </c>
    </row>
    <row r="600" s="1" customFormat="1" ht="44" customHeight="1" spans="1:5">
      <c r="A600" s="11">
        <v>598</v>
      </c>
      <c r="B600" s="14" t="s">
        <v>1402</v>
      </c>
      <c r="C600" s="14" t="s">
        <v>1403</v>
      </c>
      <c r="D600" s="14" t="s">
        <v>1404</v>
      </c>
      <c r="E600" s="15">
        <v>10000</v>
      </c>
    </row>
    <row r="601" s="1" customFormat="1" ht="44" customHeight="1" spans="1:5">
      <c r="A601" s="11">
        <v>599</v>
      </c>
      <c r="B601" s="14" t="s">
        <v>1405</v>
      </c>
      <c r="C601" s="14" t="s">
        <v>1406</v>
      </c>
      <c r="D601" s="14" t="s">
        <v>1407</v>
      </c>
      <c r="E601" s="15">
        <v>30000</v>
      </c>
    </row>
    <row r="602" s="1" customFormat="1" ht="44" customHeight="1" spans="1:5">
      <c r="A602" s="11">
        <v>600</v>
      </c>
      <c r="B602" s="14" t="s">
        <v>1408</v>
      </c>
      <c r="C602" s="14" t="s">
        <v>1409</v>
      </c>
      <c r="D602" s="14" t="s">
        <v>1407</v>
      </c>
      <c r="E602" s="15">
        <v>30000</v>
      </c>
    </row>
    <row r="603" s="1" customFormat="1" ht="44" customHeight="1" spans="1:5">
      <c r="A603" s="11">
        <v>601</v>
      </c>
      <c r="B603" s="14" t="s">
        <v>1410</v>
      </c>
      <c r="C603" s="14" t="s">
        <v>1411</v>
      </c>
      <c r="D603" s="14" t="s">
        <v>1412</v>
      </c>
      <c r="E603" s="15">
        <v>10000</v>
      </c>
    </row>
    <row r="604" s="1" customFormat="1" ht="44" customHeight="1" spans="1:5">
      <c r="A604" s="11">
        <v>602</v>
      </c>
      <c r="B604" s="14" t="s">
        <v>1413</v>
      </c>
      <c r="C604" s="14" t="s">
        <v>1414</v>
      </c>
      <c r="D604" s="14" t="s">
        <v>1415</v>
      </c>
      <c r="E604" s="15">
        <v>10000</v>
      </c>
    </row>
    <row r="605" s="1" customFormat="1" ht="44" customHeight="1" spans="1:5">
      <c r="A605" s="11">
        <v>603</v>
      </c>
      <c r="B605" s="14" t="s">
        <v>1416</v>
      </c>
      <c r="C605" s="14" t="s">
        <v>1417</v>
      </c>
      <c r="D605" s="14" t="s">
        <v>1418</v>
      </c>
      <c r="E605" s="15">
        <v>10000</v>
      </c>
    </row>
    <row r="606" s="1" customFormat="1" ht="44" customHeight="1" spans="1:5">
      <c r="A606" s="11">
        <v>604</v>
      </c>
      <c r="B606" s="14" t="s">
        <v>1419</v>
      </c>
      <c r="C606" s="14" t="s">
        <v>1420</v>
      </c>
      <c r="D606" s="14" t="s">
        <v>1418</v>
      </c>
      <c r="E606" s="15">
        <v>10000</v>
      </c>
    </row>
    <row r="607" s="1" customFormat="1" ht="44" customHeight="1" spans="1:5">
      <c r="A607" s="11">
        <v>605</v>
      </c>
      <c r="B607" s="14" t="s">
        <v>1421</v>
      </c>
      <c r="C607" s="14" t="s">
        <v>1422</v>
      </c>
      <c r="D607" s="14" t="s">
        <v>1423</v>
      </c>
      <c r="E607" s="15">
        <v>50000</v>
      </c>
    </row>
    <row r="608" s="1" customFormat="1" ht="44" customHeight="1" spans="1:5">
      <c r="A608" s="11">
        <v>606</v>
      </c>
      <c r="B608" s="14" t="s">
        <v>1424</v>
      </c>
      <c r="C608" s="14" t="s">
        <v>1425</v>
      </c>
      <c r="D608" s="14" t="s">
        <v>1423</v>
      </c>
      <c r="E608" s="15">
        <v>30000</v>
      </c>
    </row>
    <row r="609" s="1" customFormat="1" ht="44" customHeight="1" spans="1:5">
      <c r="A609" s="11">
        <v>607</v>
      </c>
      <c r="B609" s="14" t="s">
        <v>1426</v>
      </c>
      <c r="C609" s="14" t="s">
        <v>1427</v>
      </c>
      <c r="D609" s="14" t="s">
        <v>1428</v>
      </c>
      <c r="E609" s="15">
        <v>10000</v>
      </c>
    </row>
    <row r="610" s="1" customFormat="1" ht="44" customHeight="1" spans="1:5">
      <c r="A610" s="11">
        <v>608</v>
      </c>
      <c r="B610" s="14" t="s">
        <v>1429</v>
      </c>
      <c r="C610" s="14" t="s">
        <v>1430</v>
      </c>
      <c r="D610" s="14" t="s">
        <v>1428</v>
      </c>
      <c r="E610" s="15">
        <v>10000</v>
      </c>
    </row>
    <row r="611" s="1" customFormat="1" ht="44" customHeight="1" spans="1:5">
      <c r="A611" s="11">
        <v>609</v>
      </c>
      <c r="B611" s="14" t="s">
        <v>1431</v>
      </c>
      <c r="C611" s="14" t="s">
        <v>1432</v>
      </c>
      <c r="D611" s="14" t="s">
        <v>1433</v>
      </c>
      <c r="E611" s="15">
        <v>10000</v>
      </c>
    </row>
    <row r="612" s="1" customFormat="1" ht="44" customHeight="1" spans="1:5">
      <c r="A612" s="11">
        <v>610</v>
      </c>
      <c r="B612" s="14" t="s">
        <v>1434</v>
      </c>
      <c r="C612" s="14" t="s">
        <v>1435</v>
      </c>
      <c r="D612" s="14" t="s">
        <v>1433</v>
      </c>
      <c r="E612" s="15">
        <v>10000</v>
      </c>
    </row>
    <row r="613" s="1" customFormat="1" ht="44" customHeight="1" spans="1:5">
      <c r="A613" s="11">
        <v>611</v>
      </c>
      <c r="B613" s="14" t="s">
        <v>77</v>
      </c>
      <c r="C613" s="14" t="s">
        <v>1436</v>
      </c>
      <c r="D613" s="14" t="s">
        <v>1433</v>
      </c>
      <c r="E613" s="15">
        <v>30000</v>
      </c>
    </row>
    <row r="614" s="1" customFormat="1" ht="44" customHeight="1" spans="1:5">
      <c r="A614" s="11">
        <v>612</v>
      </c>
      <c r="B614" s="14" t="s">
        <v>1437</v>
      </c>
      <c r="C614" s="14" t="s">
        <v>1438</v>
      </c>
      <c r="D614" s="14" t="s">
        <v>1433</v>
      </c>
      <c r="E614" s="15">
        <v>10000</v>
      </c>
    </row>
    <row r="615" s="1" customFormat="1" ht="44" customHeight="1" spans="1:5">
      <c r="A615" s="11">
        <v>613</v>
      </c>
      <c r="B615" s="14" t="s">
        <v>847</v>
      </c>
      <c r="C615" s="14" t="s">
        <v>1439</v>
      </c>
      <c r="D615" s="14" t="s">
        <v>1433</v>
      </c>
      <c r="E615" s="15">
        <v>10000</v>
      </c>
    </row>
    <row r="616" s="1" customFormat="1" ht="44" customHeight="1" spans="1:5">
      <c r="A616" s="11">
        <v>614</v>
      </c>
      <c r="B616" s="14" t="s">
        <v>1440</v>
      </c>
      <c r="C616" s="14" t="s">
        <v>1441</v>
      </c>
      <c r="D616" s="14" t="s">
        <v>1433</v>
      </c>
      <c r="E616" s="15">
        <v>10000</v>
      </c>
    </row>
    <row r="617" s="1" customFormat="1" ht="44" customHeight="1" spans="1:5">
      <c r="A617" s="11">
        <v>615</v>
      </c>
      <c r="B617" s="14" t="s">
        <v>1442</v>
      </c>
      <c r="C617" s="14" t="s">
        <v>1443</v>
      </c>
      <c r="D617" s="14" t="s">
        <v>1433</v>
      </c>
      <c r="E617" s="15">
        <v>10000</v>
      </c>
    </row>
    <row r="618" s="1" customFormat="1" ht="44" customHeight="1" spans="1:5">
      <c r="A618" s="11">
        <v>616</v>
      </c>
      <c r="B618" s="14" t="s">
        <v>1444</v>
      </c>
      <c r="C618" s="14" t="s">
        <v>1445</v>
      </c>
      <c r="D618" s="14" t="s">
        <v>1433</v>
      </c>
      <c r="E618" s="15">
        <v>10000</v>
      </c>
    </row>
    <row r="619" s="1" customFormat="1" ht="44" customHeight="1" spans="1:5">
      <c r="A619" s="11">
        <v>617</v>
      </c>
      <c r="B619" s="14" t="s">
        <v>239</v>
      </c>
      <c r="C619" s="14" t="s">
        <v>1446</v>
      </c>
      <c r="D619" s="14" t="s">
        <v>1433</v>
      </c>
      <c r="E619" s="15">
        <v>10000</v>
      </c>
    </row>
    <row r="620" s="1" customFormat="1" ht="44" customHeight="1" spans="1:5">
      <c r="A620" s="11">
        <v>618</v>
      </c>
      <c r="B620" s="14" t="s">
        <v>1447</v>
      </c>
      <c r="C620" s="14" t="s">
        <v>1448</v>
      </c>
      <c r="D620" s="14" t="s">
        <v>1433</v>
      </c>
      <c r="E620" s="15">
        <v>10000</v>
      </c>
    </row>
    <row r="621" s="1" customFormat="1" ht="44" customHeight="1" spans="1:5">
      <c r="A621" s="11">
        <v>619</v>
      </c>
      <c r="B621" s="14" t="s">
        <v>1449</v>
      </c>
      <c r="C621" s="14" t="s">
        <v>1450</v>
      </c>
      <c r="D621" s="14" t="s">
        <v>1433</v>
      </c>
      <c r="E621" s="15">
        <v>30000</v>
      </c>
    </row>
    <row r="622" s="1" customFormat="1" ht="44" customHeight="1" spans="1:5">
      <c r="A622" s="11">
        <v>620</v>
      </c>
      <c r="B622" s="14" t="s">
        <v>1451</v>
      </c>
      <c r="C622" s="14" t="s">
        <v>1452</v>
      </c>
      <c r="D622" s="14" t="s">
        <v>1433</v>
      </c>
      <c r="E622" s="15">
        <v>10000</v>
      </c>
    </row>
    <row r="623" s="1" customFormat="1" ht="44" customHeight="1" spans="1:5">
      <c r="A623" s="11">
        <v>621</v>
      </c>
      <c r="B623" s="14" t="s">
        <v>1453</v>
      </c>
      <c r="C623" s="14" t="s">
        <v>1454</v>
      </c>
      <c r="D623" s="14" t="s">
        <v>1433</v>
      </c>
      <c r="E623" s="15">
        <v>10000</v>
      </c>
    </row>
    <row r="624" s="1" customFormat="1" ht="44" customHeight="1" spans="1:5">
      <c r="A624" s="11">
        <v>622</v>
      </c>
      <c r="B624" s="14" t="s">
        <v>1455</v>
      </c>
      <c r="C624" s="14" t="s">
        <v>1456</v>
      </c>
      <c r="D624" s="14" t="s">
        <v>1433</v>
      </c>
      <c r="E624" s="15">
        <v>10000</v>
      </c>
    </row>
    <row r="625" s="1" customFormat="1" ht="44" customHeight="1" spans="1:5">
      <c r="A625" s="11">
        <v>623</v>
      </c>
      <c r="B625" s="14" t="s">
        <v>1457</v>
      </c>
      <c r="C625" s="14" t="s">
        <v>1458</v>
      </c>
      <c r="D625" s="14" t="s">
        <v>1433</v>
      </c>
      <c r="E625" s="15">
        <v>10000</v>
      </c>
    </row>
    <row r="626" s="1" customFormat="1" ht="44" customHeight="1" spans="1:5">
      <c r="A626" s="11">
        <v>624</v>
      </c>
      <c r="B626" s="14" t="s">
        <v>1459</v>
      </c>
      <c r="C626" s="14" t="s">
        <v>1460</v>
      </c>
      <c r="D626" s="14" t="s">
        <v>1433</v>
      </c>
      <c r="E626" s="15">
        <v>10000</v>
      </c>
    </row>
    <row r="627" s="1" customFormat="1" ht="44" customHeight="1" spans="1:5">
      <c r="A627" s="11">
        <v>625</v>
      </c>
      <c r="B627" s="14" t="s">
        <v>1461</v>
      </c>
      <c r="C627" s="14" t="s">
        <v>1462</v>
      </c>
      <c r="D627" s="14" t="s">
        <v>1433</v>
      </c>
      <c r="E627" s="15">
        <v>10000</v>
      </c>
    </row>
    <row r="628" s="1" customFormat="1" ht="44" customHeight="1" spans="1:5">
      <c r="A628" s="11">
        <v>626</v>
      </c>
      <c r="B628" s="14" t="s">
        <v>77</v>
      </c>
      <c r="C628" s="14" t="s">
        <v>1463</v>
      </c>
      <c r="D628" s="14" t="s">
        <v>1464</v>
      </c>
      <c r="E628" s="15">
        <v>10000</v>
      </c>
    </row>
    <row r="629" s="1" customFormat="1" ht="44" customHeight="1" spans="1:5">
      <c r="A629" s="11">
        <v>627</v>
      </c>
      <c r="B629" s="14" t="s">
        <v>1465</v>
      </c>
      <c r="C629" s="13" t="s">
        <v>1466</v>
      </c>
      <c r="D629" s="12" t="s">
        <v>1467</v>
      </c>
      <c r="E629" s="15">
        <v>10000</v>
      </c>
    </row>
    <row r="630" s="1" customFormat="1" ht="44" customHeight="1" spans="1:5">
      <c r="A630" s="11">
        <v>628</v>
      </c>
      <c r="B630" s="12" t="s">
        <v>1468</v>
      </c>
      <c r="C630" s="14" t="s">
        <v>1469</v>
      </c>
      <c r="D630" s="12" t="s">
        <v>1467</v>
      </c>
      <c r="E630" s="15">
        <v>10000</v>
      </c>
    </row>
    <row r="631" s="1" customFormat="1" ht="44" customHeight="1" spans="1:5">
      <c r="A631" s="11">
        <v>629</v>
      </c>
      <c r="B631" s="12" t="s">
        <v>1470</v>
      </c>
      <c r="C631" s="13" t="s">
        <v>1471</v>
      </c>
      <c r="D631" s="12" t="s">
        <v>1467</v>
      </c>
      <c r="E631" s="12">
        <v>30000</v>
      </c>
    </row>
    <row r="632" s="1" customFormat="1" ht="44" customHeight="1" spans="1:5">
      <c r="A632" s="11">
        <v>630</v>
      </c>
      <c r="B632" s="14" t="s">
        <v>1472</v>
      </c>
      <c r="C632" s="14" t="s">
        <v>1473</v>
      </c>
      <c r="D632" s="14" t="s">
        <v>1474</v>
      </c>
      <c r="E632" s="15">
        <v>30000</v>
      </c>
    </row>
    <row r="633" s="1" customFormat="1" ht="44" customHeight="1" spans="1:5">
      <c r="A633" s="11">
        <v>631</v>
      </c>
      <c r="B633" s="14" t="s">
        <v>1475</v>
      </c>
      <c r="C633" s="14" t="s">
        <v>1476</v>
      </c>
      <c r="D633" s="14" t="s">
        <v>1477</v>
      </c>
      <c r="E633" s="15">
        <v>30000</v>
      </c>
    </row>
    <row r="634" s="1" customFormat="1" ht="44" customHeight="1" spans="1:5">
      <c r="A634" s="11">
        <v>632</v>
      </c>
      <c r="B634" s="14" t="s">
        <v>1478</v>
      </c>
      <c r="C634" s="14" t="s">
        <v>1479</v>
      </c>
      <c r="D634" s="14" t="s">
        <v>1480</v>
      </c>
      <c r="E634" s="15">
        <v>30000</v>
      </c>
    </row>
    <row r="635" s="1" customFormat="1" ht="44" customHeight="1" spans="1:5">
      <c r="A635" s="11">
        <v>633</v>
      </c>
      <c r="B635" s="14" t="s">
        <v>1481</v>
      </c>
      <c r="C635" s="14" t="s">
        <v>1482</v>
      </c>
      <c r="D635" s="14" t="s">
        <v>1480</v>
      </c>
      <c r="E635" s="15">
        <v>30000</v>
      </c>
    </row>
    <row r="636" s="1" customFormat="1" ht="44" customHeight="1" spans="1:5">
      <c r="A636" s="11">
        <v>634</v>
      </c>
      <c r="B636" s="14" t="s">
        <v>55</v>
      </c>
      <c r="C636" s="14" t="s">
        <v>1483</v>
      </c>
      <c r="D636" s="14" t="s">
        <v>1480</v>
      </c>
      <c r="E636" s="15">
        <v>30000</v>
      </c>
    </row>
    <row r="637" s="1" customFormat="1" ht="44" customHeight="1" spans="1:5">
      <c r="A637" s="11">
        <v>635</v>
      </c>
      <c r="B637" s="14" t="s">
        <v>1484</v>
      </c>
      <c r="C637" s="14" t="s">
        <v>1485</v>
      </c>
      <c r="D637" s="14" t="s">
        <v>1480</v>
      </c>
      <c r="E637" s="15">
        <v>30000</v>
      </c>
    </row>
    <row r="638" s="1" customFormat="1" ht="44" customHeight="1" spans="1:5">
      <c r="A638" s="11">
        <v>636</v>
      </c>
      <c r="B638" s="14" t="s">
        <v>1304</v>
      </c>
      <c r="C638" s="14" t="s">
        <v>1486</v>
      </c>
      <c r="D638" s="14" t="s">
        <v>1480</v>
      </c>
      <c r="E638" s="15">
        <v>30000</v>
      </c>
    </row>
    <row r="639" s="1" customFormat="1" ht="44" customHeight="1" spans="1:5">
      <c r="A639" s="11">
        <v>637</v>
      </c>
      <c r="B639" s="14" t="s">
        <v>1487</v>
      </c>
      <c r="C639" s="14" t="s">
        <v>1488</v>
      </c>
      <c r="D639" s="14" t="s">
        <v>1480</v>
      </c>
      <c r="E639" s="15">
        <v>10000</v>
      </c>
    </row>
    <row r="640" s="1" customFormat="1" ht="44" customHeight="1" spans="1:5">
      <c r="A640" s="11">
        <v>638</v>
      </c>
      <c r="B640" s="14" t="s">
        <v>413</v>
      </c>
      <c r="C640" s="14" t="s">
        <v>1489</v>
      </c>
      <c r="D640" s="14" t="s">
        <v>1480</v>
      </c>
      <c r="E640" s="15">
        <v>10000</v>
      </c>
    </row>
    <row r="641" s="1" customFormat="1" ht="44" customHeight="1" spans="1:5">
      <c r="A641" s="11">
        <v>639</v>
      </c>
      <c r="B641" s="14" t="s">
        <v>1490</v>
      </c>
      <c r="C641" s="14" t="s">
        <v>1491</v>
      </c>
      <c r="D641" s="14" t="s">
        <v>1480</v>
      </c>
      <c r="E641" s="15">
        <v>10000</v>
      </c>
    </row>
    <row r="642" s="1" customFormat="1" ht="44" customHeight="1" spans="1:5">
      <c r="A642" s="11">
        <v>640</v>
      </c>
      <c r="B642" s="14" t="s">
        <v>1492</v>
      </c>
      <c r="C642" s="14" t="s">
        <v>1493</v>
      </c>
      <c r="D642" s="14" t="s">
        <v>1480</v>
      </c>
      <c r="E642" s="15">
        <v>10000</v>
      </c>
    </row>
    <row r="643" s="1" customFormat="1" ht="44" customHeight="1" spans="1:5">
      <c r="A643" s="11">
        <v>641</v>
      </c>
      <c r="B643" s="14" t="s">
        <v>1494</v>
      </c>
      <c r="C643" s="14" t="s">
        <v>1495</v>
      </c>
      <c r="D643" s="14" t="s">
        <v>1496</v>
      </c>
      <c r="E643" s="15">
        <v>10000</v>
      </c>
    </row>
    <row r="644" s="1" customFormat="1" ht="44" customHeight="1" spans="1:5">
      <c r="A644" s="11">
        <v>642</v>
      </c>
      <c r="B644" s="16" t="s">
        <v>1497</v>
      </c>
      <c r="C644" s="16" t="s">
        <v>1498</v>
      </c>
      <c r="D644" s="16" t="s">
        <v>1499</v>
      </c>
      <c r="E644" s="17">
        <v>10000</v>
      </c>
    </row>
    <row r="645" s="1" customFormat="1" ht="44" customHeight="1" spans="1:5">
      <c r="A645" s="11">
        <v>643</v>
      </c>
      <c r="B645" s="14" t="s">
        <v>1500</v>
      </c>
      <c r="C645" s="14" t="s">
        <v>1501</v>
      </c>
      <c r="D645" s="14" t="s">
        <v>1499</v>
      </c>
      <c r="E645" s="15">
        <v>30000</v>
      </c>
    </row>
    <row r="646" s="1" customFormat="1" ht="44" customHeight="1" spans="1:5">
      <c r="A646" s="11">
        <v>644</v>
      </c>
      <c r="B646" s="14" t="s">
        <v>1502</v>
      </c>
      <c r="C646" s="14" t="s">
        <v>1503</v>
      </c>
      <c r="D646" s="14" t="s">
        <v>1499</v>
      </c>
      <c r="E646" s="15">
        <v>10000</v>
      </c>
    </row>
    <row r="647" s="1" customFormat="1" ht="44" customHeight="1" spans="1:5">
      <c r="A647" s="11">
        <v>645</v>
      </c>
      <c r="B647" s="14" t="s">
        <v>1504</v>
      </c>
      <c r="C647" s="14" t="s">
        <v>1505</v>
      </c>
      <c r="D647" s="14" t="s">
        <v>1506</v>
      </c>
      <c r="E647" s="15">
        <v>10000</v>
      </c>
    </row>
    <row r="648" s="1" customFormat="1" ht="44" customHeight="1" spans="1:5">
      <c r="A648" s="11">
        <v>646</v>
      </c>
      <c r="B648" s="14" t="s">
        <v>1507</v>
      </c>
      <c r="C648" s="14" t="s">
        <v>1508</v>
      </c>
      <c r="D648" s="14" t="s">
        <v>1509</v>
      </c>
      <c r="E648" s="15">
        <v>30000</v>
      </c>
    </row>
    <row r="649" s="1" customFormat="1" ht="44" customHeight="1" spans="1:5">
      <c r="A649" s="11">
        <v>647</v>
      </c>
      <c r="B649" s="14" t="s">
        <v>77</v>
      </c>
      <c r="C649" s="14" t="s">
        <v>1510</v>
      </c>
      <c r="D649" s="14" t="s">
        <v>1509</v>
      </c>
      <c r="E649" s="15">
        <v>10000</v>
      </c>
    </row>
    <row r="650" s="1" customFormat="1" ht="44" customHeight="1" spans="1:5">
      <c r="A650" s="11">
        <v>648</v>
      </c>
      <c r="B650" s="14" t="s">
        <v>1511</v>
      </c>
      <c r="C650" s="14" t="s">
        <v>1512</v>
      </c>
      <c r="D650" s="14" t="s">
        <v>1513</v>
      </c>
      <c r="E650" s="15">
        <v>30000</v>
      </c>
    </row>
    <row r="651" s="1" customFormat="1" ht="44" customHeight="1" spans="1:5">
      <c r="A651" s="11">
        <v>649</v>
      </c>
      <c r="B651" s="14" t="s">
        <v>1514</v>
      </c>
      <c r="C651" s="14" t="s">
        <v>1515</v>
      </c>
      <c r="D651" s="14" t="s">
        <v>1513</v>
      </c>
      <c r="E651" s="15">
        <v>10000</v>
      </c>
    </row>
    <row r="652" s="1" customFormat="1" ht="44" customHeight="1" spans="1:5">
      <c r="A652" s="11">
        <v>650</v>
      </c>
      <c r="B652" s="14" t="s">
        <v>1516</v>
      </c>
      <c r="C652" s="14" t="s">
        <v>1517</v>
      </c>
      <c r="D652" s="14" t="s">
        <v>1513</v>
      </c>
      <c r="E652" s="15">
        <v>10000</v>
      </c>
    </row>
    <row r="653" s="1" customFormat="1" ht="44" customHeight="1" spans="1:5">
      <c r="A653" s="11">
        <v>651</v>
      </c>
      <c r="B653" s="14" t="s">
        <v>1518</v>
      </c>
      <c r="C653" s="14" t="s">
        <v>1519</v>
      </c>
      <c r="D653" s="14" t="s">
        <v>1520</v>
      </c>
      <c r="E653" s="15">
        <v>30000</v>
      </c>
    </row>
    <row r="654" s="1" customFormat="1" ht="44" customHeight="1" spans="1:5">
      <c r="A654" s="11">
        <v>652</v>
      </c>
      <c r="B654" s="12" t="s">
        <v>1521</v>
      </c>
      <c r="C654" s="13" t="s">
        <v>1522</v>
      </c>
      <c r="D654" s="12" t="s">
        <v>1523</v>
      </c>
      <c r="E654" s="12">
        <v>10000</v>
      </c>
    </row>
    <row r="655" s="1" customFormat="1" ht="44" customHeight="1" spans="1:5">
      <c r="A655" s="11">
        <v>653</v>
      </c>
      <c r="B655" s="12" t="s">
        <v>1524</v>
      </c>
      <c r="C655" s="13" t="s">
        <v>1525</v>
      </c>
      <c r="D655" s="12" t="s">
        <v>1523</v>
      </c>
      <c r="E655" s="12">
        <v>10000</v>
      </c>
    </row>
    <row r="656" s="1" customFormat="1" ht="44" customHeight="1" spans="1:5">
      <c r="A656" s="11">
        <v>654</v>
      </c>
      <c r="B656" s="12" t="s">
        <v>1526</v>
      </c>
      <c r="C656" s="13" t="s">
        <v>1527</v>
      </c>
      <c r="D656" s="12" t="s">
        <v>1523</v>
      </c>
      <c r="E656" s="12">
        <v>10000</v>
      </c>
    </row>
    <row r="657" s="1" customFormat="1" ht="44" customHeight="1" spans="1:5">
      <c r="A657" s="11">
        <v>655</v>
      </c>
      <c r="B657" s="12" t="s">
        <v>77</v>
      </c>
      <c r="C657" s="13" t="s">
        <v>1528</v>
      </c>
      <c r="D657" s="12" t="s">
        <v>1523</v>
      </c>
      <c r="E657" s="12">
        <v>30000</v>
      </c>
    </row>
    <row r="658" s="1" customFormat="1" ht="44" customHeight="1" spans="1:5">
      <c r="A658" s="11">
        <v>656</v>
      </c>
      <c r="B658" s="12" t="s">
        <v>1529</v>
      </c>
      <c r="C658" s="13" t="s">
        <v>1530</v>
      </c>
      <c r="D658" s="12" t="s">
        <v>1523</v>
      </c>
      <c r="E658" s="12">
        <v>10000</v>
      </c>
    </row>
    <row r="659" s="1" customFormat="1" ht="44" customHeight="1" spans="1:5">
      <c r="A659" s="11">
        <v>657</v>
      </c>
      <c r="B659" s="12" t="s">
        <v>1531</v>
      </c>
      <c r="C659" s="13" t="s">
        <v>1532</v>
      </c>
      <c r="D659" s="12" t="s">
        <v>1523</v>
      </c>
      <c r="E659" s="12">
        <v>10000</v>
      </c>
    </row>
    <row r="660" s="1" customFormat="1" ht="44" customHeight="1" spans="1:5">
      <c r="A660" s="11">
        <v>658</v>
      </c>
      <c r="B660" s="12" t="s">
        <v>1533</v>
      </c>
      <c r="C660" s="13" t="s">
        <v>1534</v>
      </c>
      <c r="D660" s="12" t="s">
        <v>1535</v>
      </c>
      <c r="E660" s="12">
        <v>10000</v>
      </c>
    </row>
    <row r="661" s="1" customFormat="1" ht="44" customHeight="1" spans="1:5">
      <c r="A661" s="11">
        <v>659</v>
      </c>
      <c r="B661" s="14" t="s">
        <v>1536</v>
      </c>
      <c r="C661" s="14" t="s">
        <v>1537</v>
      </c>
      <c r="D661" s="14" t="s">
        <v>1538</v>
      </c>
      <c r="E661" s="15">
        <v>10000</v>
      </c>
    </row>
    <row r="662" s="1" customFormat="1" ht="44" customHeight="1" spans="1:5">
      <c r="A662" s="11">
        <v>660</v>
      </c>
      <c r="B662" s="14" t="s">
        <v>50</v>
      </c>
      <c r="C662" s="14" t="s">
        <v>1539</v>
      </c>
      <c r="D662" s="14" t="s">
        <v>1540</v>
      </c>
      <c r="E662" s="15">
        <v>10000</v>
      </c>
    </row>
    <row r="663" s="1" customFormat="1" ht="44" customHeight="1" spans="1:5">
      <c r="A663" s="11">
        <v>661</v>
      </c>
      <c r="B663" s="14" t="s">
        <v>1541</v>
      </c>
      <c r="C663" s="16" t="s">
        <v>1542</v>
      </c>
      <c r="D663" s="14" t="s">
        <v>1540</v>
      </c>
      <c r="E663" s="15">
        <v>10000</v>
      </c>
    </row>
    <row r="664" s="1" customFormat="1" ht="44" customHeight="1" spans="1:5">
      <c r="A664" s="11">
        <v>662</v>
      </c>
      <c r="B664" s="14" t="s">
        <v>1543</v>
      </c>
      <c r="C664" s="14" t="s">
        <v>1544</v>
      </c>
      <c r="D664" s="14" t="s">
        <v>1540</v>
      </c>
      <c r="E664" s="15">
        <v>10000</v>
      </c>
    </row>
    <row r="665" s="1" customFormat="1" ht="44" customHeight="1" spans="1:5">
      <c r="A665" s="11">
        <v>663</v>
      </c>
      <c r="B665" s="14" t="s">
        <v>1545</v>
      </c>
      <c r="C665" s="14" t="s">
        <v>1546</v>
      </c>
      <c r="D665" s="14" t="s">
        <v>1540</v>
      </c>
      <c r="E665" s="15">
        <v>10000</v>
      </c>
    </row>
    <row r="666" s="1" customFormat="1" ht="44" customHeight="1" spans="1:5">
      <c r="A666" s="11">
        <v>664</v>
      </c>
      <c r="B666" s="14" t="s">
        <v>1547</v>
      </c>
      <c r="C666" s="14" t="s">
        <v>1548</v>
      </c>
      <c r="D666" s="14" t="s">
        <v>1540</v>
      </c>
      <c r="E666" s="15">
        <v>10000</v>
      </c>
    </row>
    <row r="667" s="1" customFormat="1" ht="44" customHeight="1" spans="1:5">
      <c r="A667" s="11">
        <v>665</v>
      </c>
      <c r="B667" s="14" t="s">
        <v>1549</v>
      </c>
      <c r="C667" s="14" t="s">
        <v>1550</v>
      </c>
      <c r="D667" s="14" t="s">
        <v>1540</v>
      </c>
      <c r="E667" s="15">
        <v>10000</v>
      </c>
    </row>
    <row r="668" s="1" customFormat="1" ht="44" customHeight="1" spans="1:5">
      <c r="A668" s="11">
        <v>666</v>
      </c>
      <c r="B668" s="14" t="s">
        <v>1551</v>
      </c>
      <c r="C668" s="14" t="s">
        <v>1552</v>
      </c>
      <c r="D668" s="14" t="s">
        <v>1553</v>
      </c>
      <c r="E668" s="15">
        <v>10000</v>
      </c>
    </row>
    <row r="669" s="1" customFormat="1" ht="44" customHeight="1" spans="1:5">
      <c r="A669" s="11">
        <v>667</v>
      </c>
      <c r="B669" s="14" t="s">
        <v>1554</v>
      </c>
      <c r="C669" s="14" t="s">
        <v>1555</v>
      </c>
      <c r="D669" s="14" t="s">
        <v>1556</v>
      </c>
      <c r="E669" s="15">
        <v>10000</v>
      </c>
    </row>
    <row r="670" s="1" customFormat="1" ht="44" customHeight="1" spans="1:5">
      <c r="A670" s="11">
        <v>668</v>
      </c>
      <c r="B670" s="14" t="s">
        <v>1557</v>
      </c>
      <c r="C670" s="14" t="s">
        <v>1558</v>
      </c>
      <c r="D670" s="14" t="s">
        <v>1559</v>
      </c>
      <c r="E670" s="15">
        <v>10000</v>
      </c>
    </row>
    <row r="671" s="1" customFormat="1" ht="44" customHeight="1" spans="1:5">
      <c r="A671" s="11">
        <v>669</v>
      </c>
      <c r="B671" s="14" t="s">
        <v>1554</v>
      </c>
      <c r="C671" s="14" t="s">
        <v>1560</v>
      </c>
      <c r="D671" s="14" t="s">
        <v>1559</v>
      </c>
      <c r="E671" s="15">
        <v>10000</v>
      </c>
    </row>
    <row r="672" s="1" customFormat="1" ht="44" customHeight="1" spans="1:5">
      <c r="A672" s="11">
        <v>670</v>
      </c>
      <c r="B672" s="14" t="s">
        <v>1561</v>
      </c>
      <c r="C672" s="14" t="s">
        <v>1562</v>
      </c>
      <c r="D672" s="14" t="s">
        <v>1559</v>
      </c>
      <c r="E672" s="15">
        <v>10000</v>
      </c>
    </row>
    <row r="673" s="1" customFormat="1" ht="44" customHeight="1" spans="1:5">
      <c r="A673" s="11">
        <v>671</v>
      </c>
      <c r="B673" s="12" t="s">
        <v>1563</v>
      </c>
      <c r="C673" s="12" t="s">
        <v>1564</v>
      </c>
      <c r="D673" s="12" t="s">
        <v>1565</v>
      </c>
      <c r="E673" s="12">
        <v>10000</v>
      </c>
    </row>
    <row r="674" s="1" customFormat="1" ht="44" customHeight="1" spans="1:5">
      <c r="A674" s="11">
        <v>672</v>
      </c>
      <c r="B674" s="12" t="s">
        <v>1566</v>
      </c>
      <c r="C674" s="12" t="s">
        <v>1567</v>
      </c>
      <c r="D674" s="12" t="s">
        <v>1565</v>
      </c>
      <c r="E674" s="12">
        <v>10000</v>
      </c>
    </row>
    <row r="675" s="1" customFormat="1" ht="44" customHeight="1" spans="1:5">
      <c r="A675" s="11">
        <v>673</v>
      </c>
      <c r="B675" s="12" t="s">
        <v>1568</v>
      </c>
      <c r="C675" s="12" t="s">
        <v>1569</v>
      </c>
      <c r="D675" s="12" t="s">
        <v>1565</v>
      </c>
      <c r="E675" s="12">
        <v>10000</v>
      </c>
    </row>
    <row r="676" s="1" customFormat="1" ht="44" customHeight="1" spans="1:5">
      <c r="A676" s="11">
        <v>674</v>
      </c>
      <c r="B676" s="12" t="s">
        <v>1570</v>
      </c>
      <c r="C676" s="12" t="s">
        <v>1571</v>
      </c>
      <c r="D676" s="12" t="s">
        <v>1565</v>
      </c>
      <c r="E676" s="12">
        <v>10000</v>
      </c>
    </row>
    <row r="677" s="1" customFormat="1" ht="44" customHeight="1" spans="1:5">
      <c r="A677" s="11">
        <v>675</v>
      </c>
      <c r="B677" s="12" t="s">
        <v>1572</v>
      </c>
      <c r="C677" s="12" t="s">
        <v>1573</v>
      </c>
      <c r="D677" s="12" t="s">
        <v>1565</v>
      </c>
      <c r="E677" s="12">
        <v>10000</v>
      </c>
    </row>
    <row r="678" s="1" customFormat="1" ht="44" customHeight="1" spans="1:5">
      <c r="A678" s="11">
        <v>676</v>
      </c>
      <c r="B678" s="12" t="s">
        <v>1574</v>
      </c>
      <c r="C678" s="12" t="s">
        <v>1575</v>
      </c>
      <c r="D678" s="12" t="s">
        <v>1565</v>
      </c>
      <c r="E678" s="12">
        <v>10000</v>
      </c>
    </row>
    <row r="679" s="1" customFormat="1" ht="44" customHeight="1" spans="1:5">
      <c r="A679" s="11">
        <v>677</v>
      </c>
      <c r="B679" s="12" t="s">
        <v>1576</v>
      </c>
      <c r="C679" s="12" t="s">
        <v>1577</v>
      </c>
      <c r="D679" s="12" t="s">
        <v>1565</v>
      </c>
      <c r="E679" s="12">
        <v>10000</v>
      </c>
    </row>
    <row r="680" s="1" customFormat="1" ht="44" customHeight="1" spans="1:5">
      <c r="A680" s="11">
        <v>678</v>
      </c>
      <c r="B680" s="14" t="s">
        <v>1578</v>
      </c>
      <c r="C680" s="14" t="s">
        <v>1579</v>
      </c>
      <c r="D680" s="14" t="s">
        <v>1580</v>
      </c>
      <c r="E680" s="15">
        <v>10000</v>
      </c>
    </row>
    <row r="681" s="1" customFormat="1" ht="44" customHeight="1" spans="1:5">
      <c r="A681" s="11">
        <v>679</v>
      </c>
      <c r="B681" s="14" t="s">
        <v>1581</v>
      </c>
      <c r="C681" s="14" t="s">
        <v>1582</v>
      </c>
      <c r="D681" s="14" t="s">
        <v>1580</v>
      </c>
      <c r="E681" s="15">
        <v>10000</v>
      </c>
    </row>
    <row r="682" s="1" customFormat="1" ht="44" customHeight="1" spans="1:5">
      <c r="A682" s="11">
        <v>680</v>
      </c>
      <c r="B682" s="14" t="s">
        <v>12</v>
      </c>
      <c r="C682" s="14" t="s">
        <v>1583</v>
      </c>
      <c r="D682" s="14" t="s">
        <v>1580</v>
      </c>
      <c r="E682" s="15">
        <v>10000</v>
      </c>
    </row>
    <row r="683" s="1" customFormat="1" ht="44" customHeight="1" spans="1:5">
      <c r="A683" s="11">
        <v>681</v>
      </c>
      <c r="B683" s="14" t="s">
        <v>12</v>
      </c>
      <c r="C683" s="14" t="s">
        <v>1584</v>
      </c>
      <c r="D683" s="14" t="s">
        <v>1585</v>
      </c>
      <c r="E683" s="15">
        <v>10000</v>
      </c>
    </row>
    <row r="684" s="1" customFormat="1" ht="44" customHeight="1" spans="1:5">
      <c r="A684" s="11">
        <v>682</v>
      </c>
      <c r="B684" s="14" t="s">
        <v>283</v>
      </c>
      <c r="C684" s="14" t="s">
        <v>1586</v>
      </c>
      <c r="D684" s="14" t="s">
        <v>1587</v>
      </c>
      <c r="E684" s="15">
        <v>30000</v>
      </c>
    </row>
    <row r="685" s="1" customFormat="1" ht="44" customHeight="1" spans="1:5">
      <c r="A685" s="11">
        <v>683</v>
      </c>
      <c r="B685" s="14" t="s">
        <v>1588</v>
      </c>
      <c r="C685" s="14" t="s">
        <v>1589</v>
      </c>
      <c r="D685" s="14" t="s">
        <v>1587</v>
      </c>
      <c r="E685" s="15">
        <v>30000</v>
      </c>
    </row>
    <row r="686" s="1" customFormat="1" ht="44" customHeight="1" spans="1:5">
      <c r="A686" s="11">
        <v>684</v>
      </c>
      <c r="B686" s="14" t="s">
        <v>1590</v>
      </c>
      <c r="C686" s="14" t="s">
        <v>1591</v>
      </c>
      <c r="D686" s="14" t="s">
        <v>1592</v>
      </c>
      <c r="E686" s="15">
        <v>10000</v>
      </c>
    </row>
    <row r="687" s="1" customFormat="1" ht="44" customHeight="1" spans="1:5">
      <c r="A687" s="11">
        <v>685</v>
      </c>
      <c r="B687" s="14" t="s">
        <v>1593</v>
      </c>
      <c r="C687" s="14" t="s">
        <v>1594</v>
      </c>
      <c r="D687" s="14" t="s">
        <v>1595</v>
      </c>
      <c r="E687" s="15">
        <v>10000</v>
      </c>
    </row>
    <row r="688" s="1" customFormat="1" ht="44" customHeight="1" spans="1:5">
      <c r="A688" s="11">
        <v>686</v>
      </c>
      <c r="B688" s="14" t="s">
        <v>1596</v>
      </c>
      <c r="C688" s="14" t="s">
        <v>1597</v>
      </c>
      <c r="D688" s="14" t="s">
        <v>1598</v>
      </c>
      <c r="E688" s="15">
        <v>10000</v>
      </c>
    </row>
    <row r="689" s="1" customFormat="1" ht="44" customHeight="1" spans="1:5">
      <c r="A689" s="11">
        <v>687</v>
      </c>
      <c r="B689" s="14" t="s">
        <v>1599</v>
      </c>
      <c r="C689" s="14" t="s">
        <v>1600</v>
      </c>
      <c r="D689" s="14" t="s">
        <v>1601</v>
      </c>
      <c r="E689" s="15">
        <v>30000</v>
      </c>
    </row>
    <row r="690" s="1" customFormat="1" ht="44" customHeight="1" spans="1:5">
      <c r="A690" s="11">
        <v>688</v>
      </c>
      <c r="B690" s="14" t="s">
        <v>1602</v>
      </c>
      <c r="C690" s="14" t="s">
        <v>1603</v>
      </c>
      <c r="D690" s="14" t="s">
        <v>1601</v>
      </c>
      <c r="E690" s="15">
        <v>30000</v>
      </c>
    </row>
    <row r="691" s="1" customFormat="1" ht="44" customHeight="1" spans="1:5">
      <c r="A691" s="11">
        <v>689</v>
      </c>
      <c r="B691" s="17" t="s">
        <v>1604</v>
      </c>
      <c r="C691" s="16" t="s">
        <v>1605</v>
      </c>
      <c r="D691" s="14" t="s">
        <v>1606</v>
      </c>
      <c r="E691" s="15">
        <v>10000</v>
      </c>
    </row>
    <row r="692" s="1" customFormat="1" ht="44" customHeight="1" spans="1:5">
      <c r="A692" s="11">
        <v>690</v>
      </c>
      <c r="B692" s="14" t="s">
        <v>1607</v>
      </c>
      <c r="C692" s="14" t="s">
        <v>1608</v>
      </c>
      <c r="D692" s="14" t="s">
        <v>1606</v>
      </c>
      <c r="E692" s="15">
        <v>10000</v>
      </c>
    </row>
    <row r="693" s="1" customFormat="1" ht="44" customHeight="1" spans="1:5">
      <c r="A693" s="11">
        <v>691</v>
      </c>
      <c r="B693" s="12" t="s">
        <v>1068</v>
      </c>
      <c r="C693" s="12" t="s">
        <v>1609</v>
      </c>
      <c r="D693" s="12" t="s">
        <v>1606</v>
      </c>
      <c r="E693" s="12">
        <v>10000</v>
      </c>
    </row>
    <row r="694" s="1" customFormat="1" ht="44" customHeight="1" spans="1:5">
      <c r="A694" s="11">
        <v>692</v>
      </c>
      <c r="B694" s="12" t="s">
        <v>1610</v>
      </c>
      <c r="C694" s="12" t="s">
        <v>1611</v>
      </c>
      <c r="D694" s="12" t="s">
        <v>1606</v>
      </c>
      <c r="E694" s="12">
        <v>10000</v>
      </c>
    </row>
    <row r="695" s="1" customFormat="1" ht="44" customHeight="1" spans="1:5">
      <c r="A695" s="11">
        <v>693</v>
      </c>
      <c r="B695" s="12" t="s">
        <v>1612</v>
      </c>
      <c r="C695" s="12" t="s">
        <v>1613</v>
      </c>
      <c r="D695" s="12" t="s">
        <v>1606</v>
      </c>
      <c r="E695" s="12">
        <v>10000</v>
      </c>
    </row>
    <row r="696" s="1" customFormat="1" ht="44" customHeight="1" spans="1:5">
      <c r="A696" s="11">
        <v>694</v>
      </c>
      <c r="B696" s="12" t="s">
        <v>1614</v>
      </c>
      <c r="C696" s="12" t="s">
        <v>1615</v>
      </c>
      <c r="D696" s="12" t="s">
        <v>1606</v>
      </c>
      <c r="E696" s="12">
        <v>30000</v>
      </c>
    </row>
    <row r="697" s="1" customFormat="1" ht="44" customHeight="1" spans="1:5">
      <c r="A697" s="11">
        <v>695</v>
      </c>
      <c r="B697" s="12" t="s">
        <v>1616</v>
      </c>
      <c r="C697" s="12" t="s">
        <v>1617</v>
      </c>
      <c r="D697" s="12" t="s">
        <v>1606</v>
      </c>
      <c r="E697" s="12">
        <v>10000</v>
      </c>
    </row>
    <row r="698" s="1" customFormat="1" ht="44" customHeight="1" spans="1:5">
      <c r="A698" s="11">
        <v>696</v>
      </c>
      <c r="B698" s="12" t="s">
        <v>1618</v>
      </c>
      <c r="C698" s="12" t="s">
        <v>1619</v>
      </c>
      <c r="D698" s="12" t="s">
        <v>1606</v>
      </c>
      <c r="E698" s="12">
        <v>10000</v>
      </c>
    </row>
    <row r="699" s="1" customFormat="1" ht="44" customHeight="1" spans="1:5">
      <c r="A699" s="11">
        <v>697</v>
      </c>
      <c r="B699" s="12" t="s">
        <v>239</v>
      </c>
      <c r="C699" s="12" t="s">
        <v>1620</v>
      </c>
      <c r="D699" s="12" t="s">
        <v>1606</v>
      </c>
      <c r="E699" s="12">
        <v>10000</v>
      </c>
    </row>
    <row r="700" s="1" customFormat="1" ht="44" customHeight="1" spans="1:5">
      <c r="A700" s="11">
        <v>698</v>
      </c>
      <c r="B700" s="12" t="s">
        <v>555</v>
      </c>
      <c r="C700" s="12" t="s">
        <v>1621</v>
      </c>
      <c r="D700" s="12" t="s">
        <v>1606</v>
      </c>
      <c r="E700" s="12">
        <v>30000</v>
      </c>
    </row>
    <row r="701" s="1" customFormat="1" ht="44" customHeight="1" spans="1:5">
      <c r="A701" s="11">
        <v>699</v>
      </c>
      <c r="B701" s="12" t="s">
        <v>1622</v>
      </c>
      <c r="C701" s="12" t="s">
        <v>1623</v>
      </c>
      <c r="D701" s="12" t="s">
        <v>1606</v>
      </c>
      <c r="E701" s="12">
        <v>10000</v>
      </c>
    </row>
    <row r="702" s="1" customFormat="1" ht="44" customHeight="1" spans="1:5">
      <c r="A702" s="11">
        <v>700</v>
      </c>
      <c r="B702" s="12" t="s">
        <v>1624</v>
      </c>
      <c r="C702" s="12" t="s">
        <v>1625</v>
      </c>
      <c r="D702" s="12" t="s">
        <v>1606</v>
      </c>
      <c r="E702" s="12">
        <v>30000</v>
      </c>
    </row>
    <row r="703" s="1" customFormat="1" ht="44" customHeight="1" spans="1:5">
      <c r="A703" s="11">
        <v>701</v>
      </c>
      <c r="B703" s="12" t="s">
        <v>154</v>
      </c>
      <c r="C703" s="12" t="s">
        <v>1626</v>
      </c>
      <c r="D703" s="12" t="s">
        <v>1606</v>
      </c>
      <c r="E703" s="12">
        <v>10000</v>
      </c>
    </row>
    <row r="704" s="1" customFormat="1" ht="44" customHeight="1" spans="1:5">
      <c r="A704" s="11">
        <v>702</v>
      </c>
      <c r="B704" s="12" t="s">
        <v>1627</v>
      </c>
      <c r="C704" s="12" t="s">
        <v>1628</v>
      </c>
      <c r="D704" s="12" t="s">
        <v>1606</v>
      </c>
      <c r="E704" s="12">
        <v>10000</v>
      </c>
    </row>
    <row r="705" s="1" customFormat="1" ht="44" customHeight="1" spans="1:5">
      <c r="A705" s="11">
        <v>703</v>
      </c>
      <c r="B705" s="12" t="s">
        <v>1629</v>
      </c>
      <c r="C705" s="12" t="s">
        <v>1630</v>
      </c>
      <c r="D705" s="12" t="s">
        <v>1606</v>
      </c>
      <c r="E705" s="12">
        <v>30000</v>
      </c>
    </row>
    <row r="706" s="1" customFormat="1" ht="44" customHeight="1" spans="1:5">
      <c r="A706" s="11">
        <v>704</v>
      </c>
      <c r="B706" s="12" t="s">
        <v>1210</v>
      </c>
      <c r="C706" s="12" t="s">
        <v>1631</v>
      </c>
      <c r="D706" s="12" t="s">
        <v>1606</v>
      </c>
      <c r="E706" s="12">
        <v>30000</v>
      </c>
    </row>
    <row r="707" s="1" customFormat="1" ht="44" customHeight="1" spans="1:5">
      <c r="A707" s="11">
        <v>705</v>
      </c>
      <c r="B707" s="12" t="s">
        <v>1632</v>
      </c>
      <c r="C707" s="12" t="s">
        <v>1633</v>
      </c>
      <c r="D707" s="12" t="s">
        <v>1606</v>
      </c>
      <c r="E707" s="12">
        <v>10000</v>
      </c>
    </row>
    <row r="708" s="1" customFormat="1" ht="44" customHeight="1" spans="1:5">
      <c r="A708" s="11">
        <v>706</v>
      </c>
      <c r="B708" s="12" t="s">
        <v>1022</v>
      </c>
      <c r="C708" s="12" t="s">
        <v>1634</v>
      </c>
      <c r="D708" s="12" t="s">
        <v>1606</v>
      </c>
      <c r="E708" s="12">
        <v>10000</v>
      </c>
    </row>
    <row r="709" s="1" customFormat="1" ht="44" customHeight="1" spans="1:5">
      <c r="A709" s="11">
        <v>707</v>
      </c>
      <c r="B709" s="12" t="s">
        <v>1256</v>
      </c>
      <c r="C709" s="12" t="s">
        <v>1635</v>
      </c>
      <c r="D709" s="12" t="s">
        <v>1606</v>
      </c>
      <c r="E709" s="12">
        <v>10000</v>
      </c>
    </row>
    <row r="710" s="1" customFormat="1" ht="44" customHeight="1" spans="1:5">
      <c r="A710" s="11">
        <v>708</v>
      </c>
      <c r="B710" s="12" t="s">
        <v>936</v>
      </c>
      <c r="C710" s="12" t="s">
        <v>1636</v>
      </c>
      <c r="D710" s="12" t="s">
        <v>1606</v>
      </c>
      <c r="E710" s="12">
        <v>10000</v>
      </c>
    </row>
    <row r="711" s="1" customFormat="1" ht="44" customHeight="1" spans="1:5">
      <c r="A711" s="11">
        <v>709</v>
      </c>
      <c r="B711" s="12" t="s">
        <v>1637</v>
      </c>
      <c r="C711" s="12" t="s">
        <v>1638</v>
      </c>
      <c r="D711" s="12" t="s">
        <v>1606</v>
      </c>
      <c r="E711" s="12">
        <v>10000</v>
      </c>
    </row>
    <row r="712" s="1" customFormat="1" ht="44" customHeight="1" spans="1:5">
      <c r="A712" s="11">
        <v>710</v>
      </c>
      <c r="B712" s="12" t="s">
        <v>1639</v>
      </c>
      <c r="C712" s="12" t="s">
        <v>1640</v>
      </c>
      <c r="D712" s="12" t="s">
        <v>1606</v>
      </c>
      <c r="E712" s="12">
        <v>10000</v>
      </c>
    </row>
    <row r="713" s="1" customFormat="1" ht="44" customHeight="1" spans="1:5">
      <c r="A713" s="11">
        <v>711</v>
      </c>
      <c r="B713" s="12" t="s">
        <v>1641</v>
      </c>
      <c r="C713" s="12" t="s">
        <v>1642</v>
      </c>
      <c r="D713" s="12" t="s">
        <v>1606</v>
      </c>
      <c r="E713" s="12">
        <v>30000</v>
      </c>
    </row>
    <row r="714" s="1" customFormat="1" ht="44" customHeight="1" spans="1:5">
      <c r="A714" s="11">
        <v>712</v>
      </c>
      <c r="B714" s="12" t="s">
        <v>553</v>
      </c>
      <c r="C714" s="12" t="s">
        <v>1643</v>
      </c>
      <c r="D714" s="12" t="s">
        <v>1606</v>
      </c>
      <c r="E714" s="12">
        <v>10000</v>
      </c>
    </row>
    <row r="715" s="1" customFormat="1" ht="44" customHeight="1" spans="1:5">
      <c r="A715" s="11">
        <v>713</v>
      </c>
      <c r="B715" s="12" t="s">
        <v>815</v>
      </c>
      <c r="C715" s="12" t="s">
        <v>1644</v>
      </c>
      <c r="D715" s="12" t="s">
        <v>1606</v>
      </c>
      <c r="E715" s="12">
        <v>10000</v>
      </c>
    </row>
    <row r="716" s="1" customFormat="1" ht="44" customHeight="1" spans="1:5">
      <c r="A716" s="11">
        <v>714</v>
      </c>
      <c r="B716" s="14" t="s">
        <v>1645</v>
      </c>
      <c r="C716" s="14" t="s">
        <v>1646</v>
      </c>
      <c r="D716" s="14" t="s">
        <v>1606</v>
      </c>
      <c r="E716" s="14">
        <v>30000</v>
      </c>
    </row>
    <row r="717" s="1" customFormat="1" ht="44" customHeight="1" spans="1:5">
      <c r="A717" s="11">
        <v>715</v>
      </c>
      <c r="B717" s="14" t="s">
        <v>1647</v>
      </c>
      <c r="C717" s="14" t="s">
        <v>1648</v>
      </c>
      <c r="D717" s="14" t="s">
        <v>1606</v>
      </c>
      <c r="E717" s="14">
        <v>30000</v>
      </c>
    </row>
    <row r="718" s="1" customFormat="1" ht="44" customHeight="1" spans="1:5">
      <c r="A718" s="11">
        <v>716</v>
      </c>
      <c r="B718" s="12" t="s">
        <v>1649</v>
      </c>
      <c r="C718" s="13" t="s">
        <v>1650</v>
      </c>
      <c r="D718" s="12" t="s">
        <v>1606</v>
      </c>
      <c r="E718" s="12">
        <v>50000</v>
      </c>
    </row>
    <row r="719" s="1" customFormat="1" ht="44" customHeight="1" spans="1:5">
      <c r="A719" s="11">
        <v>717</v>
      </c>
      <c r="B719" s="14" t="s">
        <v>1651</v>
      </c>
      <c r="C719" s="14" t="s">
        <v>1652</v>
      </c>
      <c r="D719" s="14" t="s">
        <v>1653</v>
      </c>
      <c r="E719" s="15">
        <v>10000</v>
      </c>
    </row>
    <row r="720" s="1" customFormat="1" ht="44" customHeight="1" spans="1:5">
      <c r="A720" s="11">
        <v>718</v>
      </c>
      <c r="B720" s="12" t="s">
        <v>1654</v>
      </c>
      <c r="C720" s="13" t="s">
        <v>1655</v>
      </c>
      <c r="D720" s="12" t="s">
        <v>1656</v>
      </c>
      <c r="E720" s="12">
        <v>30000</v>
      </c>
    </row>
    <row r="721" s="1" customFormat="1" ht="44" customHeight="1" spans="1:5">
      <c r="A721" s="11">
        <v>719</v>
      </c>
      <c r="B721" s="12" t="s">
        <v>1657</v>
      </c>
      <c r="C721" s="13" t="s">
        <v>1658</v>
      </c>
      <c r="D721" s="12" t="s">
        <v>1656</v>
      </c>
      <c r="E721" s="12">
        <v>30000</v>
      </c>
    </row>
    <row r="722" s="1" customFormat="1" ht="44" customHeight="1" spans="1:5">
      <c r="A722" s="11">
        <v>720</v>
      </c>
      <c r="B722" s="14" t="s">
        <v>1659</v>
      </c>
      <c r="C722" s="14" t="s">
        <v>1660</v>
      </c>
      <c r="D722" s="14" t="s">
        <v>1293</v>
      </c>
      <c r="E722" s="15">
        <v>30000</v>
      </c>
    </row>
    <row r="723" s="1" customFormat="1" ht="44" customHeight="1" spans="1:5">
      <c r="A723" s="11">
        <v>721</v>
      </c>
      <c r="B723" s="14" t="s">
        <v>77</v>
      </c>
      <c r="C723" s="14" t="s">
        <v>1661</v>
      </c>
      <c r="D723" s="14" t="s">
        <v>1662</v>
      </c>
      <c r="E723" s="15">
        <v>10000</v>
      </c>
    </row>
    <row r="724" s="1" customFormat="1" ht="44" customHeight="1" spans="1:5">
      <c r="A724" s="11">
        <v>722</v>
      </c>
      <c r="B724" s="14" t="s">
        <v>124</v>
      </c>
      <c r="C724" s="14" t="s">
        <v>1663</v>
      </c>
      <c r="D724" s="14" t="s">
        <v>1664</v>
      </c>
      <c r="E724" s="15">
        <v>10000</v>
      </c>
    </row>
    <row r="725" s="1" customFormat="1" ht="44" customHeight="1" spans="1:5">
      <c r="A725" s="11">
        <v>723</v>
      </c>
      <c r="B725" s="14" t="s">
        <v>1665</v>
      </c>
      <c r="C725" s="14" t="s">
        <v>1666</v>
      </c>
      <c r="D725" s="14" t="s">
        <v>1667</v>
      </c>
      <c r="E725" s="15">
        <v>10000</v>
      </c>
    </row>
    <row r="726" s="1" customFormat="1" ht="44" customHeight="1" spans="1:5">
      <c r="A726" s="11">
        <v>724</v>
      </c>
      <c r="B726" s="14" t="s">
        <v>1668</v>
      </c>
      <c r="C726" s="14" t="s">
        <v>1669</v>
      </c>
      <c r="D726" s="14" t="s">
        <v>1670</v>
      </c>
      <c r="E726" s="15">
        <v>30000</v>
      </c>
    </row>
    <row r="727" s="1" customFormat="1" ht="44" customHeight="1" spans="1:5">
      <c r="A727" s="11">
        <v>725</v>
      </c>
      <c r="B727" s="14" t="s">
        <v>1671</v>
      </c>
      <c r="C727" s="14" t="s">
        <v>1672</v>
      </c>
      <c r="D727" s="14" t="s">
        <v>1673</v>
      </c>
      <c r="E727" s="15">
        <v>30000</v>
      </c>
    </row>
    <row r="728" s="1" customFormat="1" ht="44" customHeight="1" spans="1:5">
      <c r="A728" s="11">
        <v>726</v>
      </c>
      <c r="B728" s="14" t="s">
        <v>1674</v>
      </c>
      <c r="C728" s="14" t="s">
        <v>1675</v>
      </c>
      <c r="D728" s="14" t="s">
        <v>1673</v>
      </c>
      <c r="E728" s="15">
        <v>30000</v>
      </c>
    </row>
    <row r="729" s="1" customFormat="1" ht="44" customHeight="1" spans="1:5">
      <c r="A729" s="11">
        <v>727</v>
      </c>
      <c r="B729" s="12" t="s">
        <v>1676</v>
      </c>
      <c r="C729" s="12" t="s">
        <v>1677</v>
      </c>
      <c r="D729" s="14" t="s">
        <v>1670</v>
      </c>
      <c r="E729" s="12">
        <v>30000</v>
      </c>
    </row>
    <row r="730" s="1" customFormat="1" ht="44" customHeight="1" spans="1:5">
      <c r="A730" s="11">
        <v>728</v>
      </c>
      <c r="B730" s="14" t="s">
        <v>1678</v>
      </c>
      <c r="C730" s="14" t="s">
        <v>1679</v>
      </c>
      <c r="D730" s="14" t="s">
        <v>1670</v>
      </c>
      <c r="E730" s="15">
        <v>30000</v>
      </c>
    </row>
    <row r="731" s="1" customFormat="1" ht="44" customHeight="1" spans="1:5">
      <c r="A731" s="11">
        <v>729</v>
      </c>
      <c r="B731" s="14" t="s">
        <v>1680</v>
      </c>
      <c r="C731" s="14" t="s">
        <v>1681</v>
      </c>
      <c r="D731" s="14" t="s">
        <v>1670</v>
      </c>
      <c r="E731" s="15">
        <v>30000</v>
      </c>
    </row>
    <row r="732" s="1" customFormat="1" ht="44" customHeight="1" spans="1:5">
      <c r="A732" s="11">
        <v>730</v>
      </c>
      <c r="B732" s="12" t="s">
        <v>1090</v>
      </c>
      <c r="C732" s="12" t="s">
        <v>1682</v>
      </c>
      <c r="D732" s="14" t="s">
        <v>1670</v>
      </c>
      <c r="E732" s="12">
        <v>10000</v>
      </c>
    </row>
    <row r="733" s="1" customFormat="1" ht="44" customHeight="1" spans="1:5">
      <c r="A733" s="11">
        <v>731</v>
      </c>
      <c r="B733" s="14" t="s">
        <v>1683</v>
      </c>
      <c r="C733" s="14" t="s">
        <v>1684</v>
      </c>
      <c r="D733" s="14" t="s">
        <v>1670</v>
      </c>
      <c r="E733" s="15">
        <v>10000</v>
      </c>
    </row>
    <row r="734" s="1" customFormat="1" ht="44" customHeight="1" spans="1:5">
      <c r="A734" s="11">
        <v>732</v>
      </c>
      <c r="B734" s="14" t="s">
        <v>1685</v>
      </c>
      <c r="C734" s="14" t="s">
        <v>1686</v>
      </c>
      <c r="D734" s="14" t="s">
        <v>1670</v>
      </c>
      <c r="E734" s="15">
        <v>10000</v>
      </c>
    </row>
    <row r="735" s="1" customFormat="1" ht="44" customHeight="1" spans="1:5">
      <c r="A735" s="11">
        <v>733</v>
      </c>
      <c r="B735" s="18" t="s">
        <v>1687</v>
      </c>
      <c r="C735" s="18" t="s">
        <v>1688</v>
      </c>
      <c r="D735" s="18" t="s">
        <v>1689</v>
      </c>
      <c r="E735" s="19">
        <v>10000</v>
      </c>
    </row>
    <row r="736" s="1" customFormat="1" ht="44" customHeight="1" spans="1:5">
      <c r="A736" s="11">
        <v>734</v>
      </c>
      <c r="B736" s="14" t="s">
        <v>12</v>
      </c>
      <c r="C736" s="14" t="s">
        <v>1690</v>
      </c>
      <c r="D736" s="14" t="s">
        <v>1689</v>
      </c>
      <c r="E736" s="15">
        <v>10000</v>
      </c>
    </row>
    <row r="737" s="1" customFormat="1" ht="44" customHeight="1" spans="1:5">
      <c r="A737" s="11">
        <v>735</v>
      </c>
      <c r="B737" s="14" t="s">
        <v>1691</v>
      </c>
      <c r="C737" s="14" t="s">
        <v>1692</v>
      </c>
      <c r="D737" s="14" t="s">
        <v>1693</v>
      </c>
      <c r="E737" s="15">
        <v>10000</v>
      </c>
    </row>
    <row r="738" s="1" customFormat="1" ht="44" customHeight="1" spans="1:5">
      <c r="A738" s="11">
        <v>736</v>
      </c>
      <c r="B738" s="14" t="s">
        <v>1694</v>
      </c>
      <c r="C738" s="14" t="s">
        <v>1695</v>
      </c>
      <c r="D738" s="14" t="s">
        <v>1696</v>
      </c>
      <c r="E738" s="15">
        <v>10000</v>
      </c>
    </row>
    <row r="739" s="1" customFormat="1" ht="44" customHeight="1" spans="1:5">
      <c r="A739" s="11">
        <v>737</v>
      </c>
      <c r="B739" s="14" t="s">
        <v>1697</v>
      </c>
      <c r="C739" s="14" t="s">
        <v>1698</v>
      </c>
      <c r="D739" s="14" t="s">
        <v>1699</v>
      </c>
      <c r="E739" s="15">
        <v>10000</v>
      </c>
    </row>
    <row r="740" s="1" customFormat="1" ht="44" customHeight="1" spans="1:5">
      <c r="A740" s="11">
        <v>738</v>
      </c>
      <c r="B740" s="14" t="s">
        <v>12</v>
      </c>
      <c r="C740" s="14" t="s">
        <v>1700</v>
      </c>
      <c r="D740" s="14" t="s">
        <v>1699</v>
      </c>
      <c r="E740" s="15">
        <v>10000</v>
      </c>
    </row>
    <row r="741" s="1" customFormat="1" ht="44" customHeight="1" spans="1:5">
      <c r="A741" s="11">
        <v>739</v>
      </c>
      <c r="B741" s="14" t="s">
        <v>75</v>
      </c>
      <c r="C741" s="14" t="s">
        <v>1701</v>
      </c>
      <c r="D741" s="14" t="s">
        <v>1699</v>
      </c>
      <c r="E741" s="15">
        <v>10000</v>
      </c>
    </row>
    <row r="742" s="1" customFormat="1" ht="44" customHeight="1" spans="1:5">
      <c r="A742" s="11">
        <v>740</v>
      </c>
      <c r="B742" s="14" t="s">
        <v>1702</v>
      </c>
      <c r="C742" s="14" t="s">
        <v>1703</v>
      </c>
      <c r="D742" s="14" t="s">
        <v>1704</v>
      </c>
      <c r="E742" s="15">
        <v>10000</v>
      </c>
    </row>
    <row r="743" s="1" customFormat="1" ht="44" customHeight="1" spans="1:5">
      <c r="A743" s="11">
        <v>741</v>
      </c>
      <c r="B743" s="14" t="s">
        <v>1705</v>
      </c>
      <c r="C743" s="14" t="s">
        <v>1706</v>
      </c>
      <c r="D743" s="14" t="s">
        <v>1707</v>
      </c>
      <c r="E743" s="15">
        <v>10000</v>
      </c>
    </row>
    <row r="744" s="1" customFormat="1" ht="44" customHeight="1" spans="1:5">
      <c r="A744" s="11">
        <v>742</v>
      </c>
      <c r="B744" s="14" t="s">
        <v>1708</v>
      </c>
      <c r="C744" s="14" t="s">
        <v>1709</v>
      </c>
      <c r="D744" s="14" t="s">
        <v>1142</v>
      </c>
      <c r="E744" s="15">
        <v>10000</v>
      </c>
    </row>
    <row r="745" s="1" customFormat="1" ht="44" customHeight="1" spans="1:5">
      <c r="A745" s="11">
        <v>743</v>
      </c>
      <c r="B745" s="14" t="s">
        <v>1710</v>
      </c>
      <c r="C745" s="12" t="s">
        <v>1711</v>
      </c>
      <c r="D745" s="12" t="s">
        <v>1712</v>
      </c>
      <c r="E745" s="15">
        <v>10000</v>
      </c>
    </row>
    <row r="746" s="1" customFormat="1" ht="44" customHeight="1" spans="1:5">
      <c r="A746" s="11">
        <v>744</v>
      </c>
      <c r="B746" s="12" t="s">
        <v>1713</v>
      </c>
      <c r="C746" s="12" t="s">
        <v>1714</v>
      </c>
      <c r="D746" s="12" t="s">
        <v>1712</v>
      </c>
      <c r="E746" s="15">
        <v>10000</v>
      </c>
    </row>
    <row r="747" s="1" customFormat="1" ht="44" customHeight="1" spans="1:5">
      <c r="A747" s="11">
        <v>745</v>
      </c>
      <c r="B747" s="12" t="s">
        <v>1715</v>
      </c>
      <c r="C747" s="12" t="s">
        <v>1716</v>
      </c>
      <c r="D747" s="12" t="s">
        <v>1712</v>
      </c>
      <c r="E747" s="15">
        <v>10000</v>
      </c>
    </row>
    <row r="748" s="1" customFormat="1" ht="44" customHeight="1" spans="1:5">
      <c r="A748" s="11">
        <v>746</v>
      </c>
      <c r="B748" s="14" t="s">
        <v>1717</v>
      </c>
      <c r="C748" s="14" t="s">
        <v>1718</v>
      </c>
      <c r="D748" s="14" t="s">
        <v>1719</v>
      </c>
      <c r="E748" s="15">
        <v>10000</v>
      </c>
    </row>
    <row r="749" s="1" customFormat="1" ht="44" customHeight="1" spans="1:5">
      <c r="A749" s="11">
        <v>747</v>
      </c>
      <c r="B749" s="14" t="s">
        <v>1720</v>
      </c>
      <c r="C749" s="14" t="s">
        <v>1721</v>
      </c>
      <c r="D749" s="14" t="s">
        <v>1719</v>
      </c>
      <c r="E749" s="15">
        <v>10000</v>
      </c>
    </row>
    <row r="750" s="1" customFormat="1" ht="44" customHeight="1" spans="1:5">
      <c r="A750" s="11">
        <v>748</v>
      </c>
      <c r="B750" s="14" t="s">
        <v>1722</v>
      </c>
      <c r="C750" s="14" t="s">
        <v>1723</v>
      </c>
      <c r="D750" s="14" t="s">
        <v>1724</v>
      </c>
      <c r="E750" s="15">
        <v>10000</v>
      </c>
    </row>
    <row r="751" s="1" customFormat="1" ht="44" customHeight="1" spans="1:5">
      <c r="A751" s="11">
        <v>749</v>
      </c>
      <c r="B751" s="14" t="s">
        <v>1725</v>
      </c>
      <c r="C751" s="14" t="s">
        <v>1726</v>
      </c>
      <c r="D751" s="14" t="s">
        <v>1727</v>
      </c>
      <c r="E751" s="15">
        <v>10000</v>
      </c>
    </row>
    <row r="752" s="1" customFormat="1" ht="44" customHeight="1" spans="1:5">
      <c r="A752" s="11">
        <v>750</v>
      </c>
      <c r="B752" s="14" t="s">
        <v>1728</v>
      </c>
      <c r="C752" s="14" t="s">
        <v>1729</v>
      </c>
      <c r="D752" s="14" t="s">
        <v>1730</v>
      </c>
      <c r="E752" s="15">
        <v>10000</v>
      </c>
    </row>
    <row r="753" s="1" customFormat="1" ht="44" customHeight="1" spans="1:5">
      <c r="A753" s="11">
        <v>751</v>
      </c>
      <c r="B753" s="14" t="s">
        <v>1731</v>
      </c>
      <c r="C753" s="14" t="s">
        <v>1732</v>
      </c>
      <c r="D753" s="14" t="s">
        <v>1293</v>
      </c>
      <c r="E753" s="15">
        <v>10000</v>
      </c>
    </row>
    <row r="754" s="1" customFormat="1" ht="44" customHeight="1" spans="1:5">
      <c r="A754" s="11">
        <v>752</v>
      </c>
      <c r="B754" s="14" t="s">
        <v>1733</v>
      </c>
      <c r="C754" s="14" t="s">
        <v>1734</v>
      </c>
      <c r="D754" s="14" t="s">
        <v>1735</v>
      </c>
      <c r="E754" s="15">
        <v>10000</v>
      </c>
    </row>
    <row r="755" s="1" customFormat="1" ht="44" customHeight="1" spans="1:5">
      <c r="A755" s="11">
        <v>753</v>
      </c>
      <c r="B755" s="14" t="s">
        <v>1008</v>
      </c>
      <c r="C755" s="14" t="s">
        <v>1736</v>
      </c>
      <c r="D755" s="14" t="s">
        <v>1737</v>
      </c>
      <c r="E755" s="15">
        <v>10000</v>
      </c>
    </row>
    <row r="756" s="1" customFormat="1" ht="44" customHeight="1" spans="1:5">
      <c r="A756" s="11">
        <v>754</v>
      </c>
      <c r="B756" s="14" t="s">
        <v>1738</v>
      </c>
      <c r="C756" s="14" t="s">
        <v>1739</v>
      </c>
      <c r="D756" s="14" t="s">
        <v>1740</v>
      </c>
      <c r="E756" s="15">
        <v>10000</v>
      </c>
    </row>
    <row r="757" s="1" customFormat="1" ht="44" customHeight="1" spans="1:5">
      <c r="A757" s="11">
        <v>755</v>
      </c>
      <c r="B757" s="14" t="s">
        <v>1741</v>
      </c>
      <c r="C757" s="14" t="s">
        <v>1742</v>
      </c>
      <c r="D757" s="14" t="s">
        <v>1743</v>
      </c>
      <c r="E757" s="15">
        <v>30000</v>
      </c>
    </row>
    <row r="758" s="1" customFormat="1" ht="44" customHeight="1" spans="1:5">
      <c r="A758" s="11">
        <v>756</v>
      </c>
      <c r="B758" s="14" t="s">
        <v>1744</v>
      </c>
      <c r="C758" s="14" t="s">
        <v>1745</v>
      </c>
      <c r="D758" s="14" t="s">
        <v>1743</v>
      </c>
      <c r="E758" s="15">
        <v>10000</v>
      </c>
    </row>
    <row r="759" s="1" customFormat="1" ht="44" customHeight="1" spans="1:5">
      <c r="A759" s="11">
        <v>757</v>
      </c>
      <c r="B759" s="14" t="s">
        <v>1746</v>
      </c>
      <c r="C759" s="14" t="s">
        <v>1747</v>
      </c>
      <c r="D759" s="14" t="s">
        <v>1748</v>
      </c>
      <c r="E759" s="15">
        <v>30000</v>
      </c>
    </row>
    <row r="760" s="1" customFormat="1" ht="44" customHeight="1" spans="1:5">
      <c r="A760" s="11">
        <v>758</v>
      </c>
      <c r="B760" s="14" t="s">
        <v>75</v>
      </c>
      <c r="C760" s="14" t="s">
        <v>1749</v>
      </c>
      <c r="D760" s="14" t="s">
        <v>1748</v>
      </c>
      <c r="E760" s="15">
        <v>30000</v>
      </c>
    </row>
    <row r="761" s="1" customFormat="1" ht="44" customHeight="1" spans="1:5">
      <c r="A761" s="11">
        <v>759</v>
      </c>
      <c r="B761" s="14" t="s">
        <v>1750</v>
      </c>
      <c r="C761" s="14" t="s">
        <v>1751</v>
      </c>
      <c r="D761" s="14" t="s">
        <v>1748</v>
      </c>
      <c r="E761" s="15">
        <v>30000</v>
      </c>
    </row>
    <row r="762" s="1" customFormat="1" ht="44" customHeight="1" spans="1:5">
      <c r="A762" s="11">
        <v>760</v>
      </c>
      <c r="B762" s="14" t="s">
        <v>790</v>
      </c>
      <c r="C762" s="14" t="s">
        <v>1752</v>
      </c>
      <c r="D762" s="14" t="s">
        <v>1753</v>
      </c>
      <c r="E762" s="15">
        <v>10000</v>
      </c>
    </row>
    <row r="763" s="1" customFormat="1" ht="44" customHeight="1" spans="1:5">
      <c r="A763" s="11">
        <v>761</v>
      </c>
      <c r="B763" s="14" t="s">
        <v>1754</v>
      </c>
      <c r="C763" s="14" t="s">
        <v>1755</v>
      </c>
      <c r="D763" s="14" t="s">
        <v>1753</v>
      </c>
      <c r="E763" s="15">
        <v>30000</v>
      </c>
    </row>
    <row r="764" s="1" customFormat="1" ht="44" customHeight="1" spans="1:5">
      <c r="A764" s="11">
        <v>762</v>
      </c>
      <c r="B764" s="14" t="s">
        <v>1756</v>
      </c>
      <c r="C764" s="14" t="s">
        <v>1757</v>
      </c>
      <c r="D764" s="14" t="s">
        <v>1753</v>
      </c>
      <c r="E764" s="15">
        <v>30000</v>
      </c>
    </row>
    <row r="765" s="1" customFormat="1" ht="44" customHeight="1" spans="1:5">
      <c r="A765" s="11">
        <v>763</v>
      </c>
      <c r="B765" s="14" t="s">
        <v>1758</v>
      </c>
      <c r="C765" s="14" t="s">
        <v>1759</v>
      </c>
      <c r="D765" s="14" t="s">
        <v>1760</v>
      </c>
      <c r="E765" s="15">
        <v>10000</v>
      </c>
    </row>
    <row r="766" s="1" customFormat="1" ht="44" customHeight="1" spans="1:5">
      <c r="A766" s="11">
        <v>764</v>
      </c>
      <c r="B766" s="14" t="s">
        <v>1761</v>
      </c>
      <c r="C766" s="14" t="s">
        <v>1762</v>
      </c>
      <c r="D766" s="14" t="s">
        <v>1763</v>
      </c>
      <c r="E766" s="15">
        <v>30000</v>
      </c>
    </row>
    <row r="767" s="1" customFormat="1" ht="44" customHeight="1" spans="1:5">
      <c r="A767" s="11">
        <v>765</v>
      </c>
      <c r="B767" s="14" t="s">
        <v>1764</v>
      </c>
      <c r="C767" s="14" t="s">
        <v>1765</v>
      </c>
      <c r="D767" s="14" t="s">
        <v>1763</v>
      </c>
      <c r="E767" s="15">
        <v>10000</v>
      </c>
    </row>
    <row r="768" s="1" customFormat="1" ht="44" customHeight="1" spans="1:5">
      <c r="A768" s="11">
        <v>766</v>
      </c>
      <c r="B768" s="14" t="s">
        <v>1766</v>
      </c>
      <c r="C768" s="14" t="s">
        <v>1767</v>
      </c>
      <c r="D768" s="14" t="s">
        <v>1653</v>
      </c>
      <c r="E768" s="15">
        <v>10000</v>
      </c>
    </row>
    <row r="769" s="1" customFormat="1" ht="44" customHeight="1" spans="1:5">
      <c r="A769" s="11">
        <v>767</v>
      </c>
      <c r="B769" s="14" t="s">
        <v>1768</v>
      </c>
      <c r="C769" s="14" t="s">
        <v>1769</v>
      </c>
      <c r="D769" s="14" t="s">
        <v>1770</v>
      </c>
      <c r="E769" s="15">
        <v>30000</v>
      </c>
    </row>
    <row r="770" s="1" customFormat="1" ht="44" customHeight="1" spans="1:5">
      <c r="A770" s="11">
        <v>768</v>
      </c>
      <c r="B770" s="14" t="s">
        <v>1771</v>
      </c>
      <c r="C770" s="14" t="s">
        <v>1772</v>
      </c>
      <c r="D770" s="14" t="s">
        <v>1773</v>
      </c>
      <c r="E770" s="15">
        <v>10000</v>
      </c>
    </row>
    <row r="771" s="1" customFormat="1" ht="44" customHeight="1" spans="1:5">
      <c r="A771" s="11">
        <v>769</v>
      </c>
      <c r="B771" s="14" t="s">
        <v>1774</v>
      </c>
      <c r="C771" s="12" t="s">
        <v>1775</v>
      </c>
      <c r="D771" s="12" t="s">
        <v>1776</v>
      </c>
      <c r="E771" s="15">
        <v>10000</v>
      </c>
    </row>
    <row r="772" s="1" customFormat="1" ht="44" customHeight="1" spans="1:5">
      <c r="A772" s="11">
        <v>770</v>
      </c>
      <c r="B772" s="14" t="s">
        <v>1777</v>
      </c>
      <c r="C772" s="14" t="s">
        <v>1778</v>
      </c>
      <c r="D772" s="14" t="s">
        <v>1779</v>
      </c>
      <c r="E772" s="15">
        <v>10000</v>
      </c>
    </row>
    <row r="773" s="1" customFormat="1" ht="44" customHeight="1" spans="1:5">
      <c r="A773" s="11">
        <v>771</v>
      </c>
      <c r="B773" s="14" t="s">
        <v>1780</v>
      </c>
      <c r="C773" s="14" t="s">
        <v>1781</v>
      </c>
      <c r="D773" s="14" t="s">
        <v>1782</v>
      </c>
      <c r="E773" s="15">
        <v>10000</v>
      </c>
    </row>
    <row r="774" s="1" customFormat="1" ht="44" customHeight="1" spans="1:5">
      <c r="A774" s="11">
        <v>772</v>
      </c>
      <c r="B774" s="14" t="s">
        <v>1783</v>
      </c>
      <c r="C774" s="14" t="s">
        <v>1784</v>
      </c>
      <c r="D774" s="14" t="s">
        <v>1785</v>
      </c>
      <c r="E774" s="15">
        <v>10000</v>
      </c>
    </row>
    <row r="775" s="1" customFormat="1" ht="44" customHeight="1" spans="1:5">
      <c r="A775" s="11">
        <v>773</v>
      </c>
      <c r="B775" s="14" t="s">
        <v>50</v>
      </c>
      <c r="C775" s="14" t="s">
        <v>1786</v>
      </c>
      <c r="D775" s="14" t="s">
        <v>1785</v>
      </c>
      <c r="E775" s="15">
        <v>10000</v>
      </c>
    </row>
    <row r="776" s="1" customFormat="1" ht="44" customHeight="1" spans="1:5">
      <c r="A776" s="11">
        <v>774</v>
      </c>
      <c r="B776" s="14" t="s">
        <v>1787</v>
      </c>
      <c r="C776" s="14" t="s">
        <v>1788</v>
      </c>
      <c r="D776" s="14" t="s">
        <v>1785</v>
      </c>
      <c r="E776" s="15">
        <v>10000</v>
      </c>
    </row>
    <row r="777" s="1" customFormat="1" ht="44" customHeight="1" spans="1:5">
      <c r="A777" s="11">
        <v>775</v>
      </c>
      <c r="B777" s="14" t="s">
        <v>1789</v>
      </c>
      <c r="C777" s="14" t="s">
        <v>1790</v>
      </c>
      <c r="D777" s="14" t="s">
        <v>1785</v>
      </c>
      <c r="E777" s="15">
        <v>30000</v>
      </c>
    </row>
    <row r="778" s="1" customFormat="1" ht="44" customHeight="1" spans="1:5">
      <c r="A778" s="11">
        <v>776</v>
      </c>
      <c r="B778" s="14" t="s">
        <v>1791</v>
      </c>
      <c r="C778" s="14" t="s">
        <v>1792</v>
      </c>
      <c r="D778" s="14" t="s">
        <v>1785</v>
      </c>
      <c r="E778" s="15">
        <v>30000</v>
      </c>
    </row>
    <row r="779" s="1" customFormat="1" ht="44" customHeight="1" spans="1:5">
      <c r="A779" s="11">
        <v>777</v>
      </c>
      <c r="B779" s="14" t="s">
        <v>1793</v>
      </c>
      <c r="C779" s="14" t="s">
        <v>1794</v>
      </c>
      <c r="D779" s="14" t="s">
        <v>1785</v>
      </c>
      <c r="E779" s="15">
        <v>10000</v>
      </c>
    </row>
    <row r="780" s="1" customFormat="1" ht="44" customHeight="1" spans="1:5">
      <c r="A780" s="11">
        <v>778</v>
      </c>
      <c r="B780" s="14" t="s">
        <v>1795</v>
      </c>
      <c r="C780" s="14" t="s">
        <v>1796</v>
      </c>
      <c r="D780" s="14" t="s">
        <v>1785</v>
      </c>
      <c r="E780" s="15">
        <v>10000</v>
      </c>
    </row>
    <row r="781" s="1" customFormat="1" ht="44" customHeight="1" spans="1:5">
      <c r="A781" s="11">
        <v>779</v>
      </c>
      <c r="B781" s="14" t="s">
        <v>1797</v>
      </c>
      <c r="C781" s="14" t="s">
        <v>1798</v>
      </c>
      <c r="D781" s="14" t="s">
        <v>1785</v>
      </c>
      <c r="E781" s="15">
        <v>10000</v>
      </c>
    </row>
    <row r="782" s="1" customFormat="1" ht="44" customHeight="1" spans="1:5">
      <c r="A782" s="11">
        <v>780</v>
      </c>
      <c r="B782" s="14" t="s">
        <v>323</v>
      </c>
      <c r="C782" s="14" t="s">
        <v>1799</v>
      </c>
      <c r="D782" s="14" t="s">
        <v>1785</v>
      </c>
      <c r="E782" s="15">
        <v>10000</v>
      </c>
    </row>
    <row r="783" s="1" customFormat="1" ht="44" customHeight="1" spans="1:5">
      <c r="A783" s="11">
        <v>781</v>
      </c>
      <c r="B783" s="14" t="s">
        <v>1800</v>
      </c>
      <c r="C783" s="14" t="s">
        <v>1801</v>
      </c>
      <c r="D783" s="14" t="s">
        <v>1785</v>
      </c>
      <c r="E783" s="15">
        <v>10000</v>
      </c>
    </row>
    <row r="784" s="1" customFormat="1" ht="44" customHeight="1" spans="1:5">
      <c r="A784" s="11">
        <v>782</v>
      </c>
      <c r="B784" s="14" t="s">
        <v>1802</v>
      </c>
      <c r="C784" s="14" t="s">
        <v>1803</v>
      </c>
      <c r="D784" s="14" t="s">
        <v>1785</v>
      </c>
      <c r="E784" s="15">
        <v>10000</v>
      </c>
    </row>
    <row r="785" s="1" customFormat="1" ht="44" customHeight="1" spans="1:5">
      <c r="A785" s="11">
        <v>783</v>
      </c>
      <c r="B785" s="14" t="s">
        <v>780</v>
      </c>
      <c r="C785" s="14" t="s">
        <v>1804</v>
      </c>
      <c r="D785" s="14" t="s">
        <v>1785</v>
      </c>
      <c r="E785" s="15">
        <v>10000</v>
      </c>
    </row>
    <row r="786" s="1" customFormat="1" ht="44" customHeight="1" spans="1:5">
      <c r="A786" s="11">
        <v>784</v>
      </c>
      <c r="B786" s="14" t="s">
        <v>1805</v>
      </c>
      <c r="C786" s="14" t="s">
        <v>1806</v>
      </c>
      <c r="D786" s="14" t="s">
        <v>1785</v>
      </c>
      <c r="E786" s="15">
        <v>10000</v>
      </c>
    </row>
    <row r="787" s="1" customFormat="1" ht="44" customHeight="1" spans="1:5">
      <c r="A787" s="11">
        <v>785</v>
      </c>
      <c r="B787" s="14" t="s">
        <v>1807</v>
      </c>
      <c r="C787" s="14" t="s">
        <v>1808</v>
      </c>
      <c r="D787" s="14" t="s">
        <v>1809</v>
      </c>
      <c r="E787" s="15">
        <v>30000</v>
      </c>
    </row>
    <row r="788" s="1" customFormat="1" ht="44" customHeight="1" spans="1:5">
      <c r="A788" s="11">
        <v>786</v>
      </c>
      <c r="B788" s="14" t="s">
        <v>1440</v>
      </c>
      <c r="C788" s="14" t="s">
        <v>1810</v>
      </c>
      <c r="D788" s="14" t="s">
        <v>1809</v>
      </c>
      <c r="E788" s="15">
        <v>30000</v>
      </c>
    </row>
    <row r="789" s="1" customFormat="1" ht="44" customHeight="1" spans="1:5">
      <c r="A789" s="11">
        <v>787</v>
      </c>
      <c r="B789" s="14" t="s">
        <v>1811</v>
      </c>
      <c r="C789" s="14" t="s">
        <v>1812</v>
      </c>
      <c r="D789" s="14" t="s">
        <v>1813</v>
      </c>
      <c r="E789" s="15">
        <v>10000</v>
      </c>
    </row>
    <row r="790" s="1" customFormat="1" ht="44" customHeight="1" spans="1:5">
      <c r="A790" s="11">
        <v>788</v>
      </c>
      <c r="B790" s="14" t="s">
        <v>1814</v>
      </c>
      <c r="C790" s="14" t="s">
        <v>1815</v>
      </c>
      <c r="D790" s="14" t="s">
        <v>1816</v>
      </c>
      <c r="E790" s="15">
        <v>30000</v>
      </c>
    </row>
    <row r="791" s="1" customFormat="1" ht="44" customHeight="1" spans="1:5">
      <c r="A791" s="11">
        <v>789</v>
      </c>
      <c r="B791" s="14" t="s">
        <v>1817</v>
      </c>
      <c r="C791" s="14" t="s">
        <v>1818</v>
      </c>
      <c r="D791" s="14" t="s">
        <v>1819</v>
      </c>
      <c r="E791" s="15">
        <v>10000</v>
      </c>
    </row>
    <row r="792" s="1" customFormat="1" ht="44" customHeight="1" spans="1:5">
      <c r="A792" s="11">
        <v>790</v>
      </c>
      <c r="B792" s="14" t="s">
        <v>1820</v>
      </c>
      <c r="C792" s="14" t="s">
        <v>1821</v>
      </c>
      <c r="D792" s="14" t="s">
        <v>1819</v>
      </c>
      <c r="E792" s="15">
        <v>30000</v>
      </c>
    </row>
    <row r="793" s="1" customFormat="1" ht="44" customHeight="1" spans="1:5">
      <c r="A793" s="11">
        <v>791</v>
      </c>
      <c r="B793" s="14" t="s">
        <v>1822</v>
      </c>
      <c r="C793" s="14" t="s">
        <v>1823</v>
      </c>
      <c r="D793" s="14" t="s">
        <v>1824</v>
      </c>
      <c r="E793" s="15">
        <v>10000</v>
      </c>
    </row>
    <row r="794" s="1" customFormat="1" ht="44" customHeight="1" spans="1:5">
      <c r="A794" s="11">
        <v>792</v>
      </c>
      <c r="B794" s="14" t="s">
        <v>1825</v>
      </c>
      <c r="C794" s="14" t="s">
        <v>1826</v>
      </c>
      <c r="D794" s="14" t="s">
        <v>1824</v>
      </c>
      <c r="E794" s="15">
        <v>10000</v>
      </c>
    </row>
    <row r="795" s="1" customFormat="1" ht="44" customHeight="1" spans="1:5">
      <c r="A795" s="11">
        <v>793</v>
      </c>
      <c r="B795" s="14" t="s">
        <v>1827</v>
      </c>
      <c r="C795" s="14" t="s">
        <v>1828</v>
      </c>
      <c r="D795" s="14" t="s">
        <v>1824</v>
      </c>
      <c r="E795" s="15">
        <v>30000</v>
      </c>
    </row>
    <row r="796" s="1" customFormat="1" ht="44" customHeight="1" spans="1:5">
      <c r="A796" s="11">
        <v>794</v>
      </c>
      <c r="B796" s="14" t="s">
        <v>357</v>
      </c>
      <c r="C796" s="14" t="s">
        <v>1829</v>
      </c>
      <c r="D796" s="14" t="s">
        <v>1824</v>
      </c>
      <c r="E796" s="15">
        <v>30000</v>
      </c>
    </row>
    <row r="797" s="1" customFormat="1" ht="44" customHeight="1" spans="1:5">
      <c r="A797" s="11">
        <v>795</v>
      </c>
      <c r="B797" s="14" t="s">
        <v>1830</v>
      </c>
      <c r="C797" s="14" t="s">
        <v>1831</v>
      </c>
      <c r="D797" s="14" t="s">
        <v>1824</v>
      </c>
      <c r="E797" s="15">
        <v>10000</v>
      </c>
    </row>
    <row r="798" s="1" customFormat="1" ht="44" customHeight="1" spans="1:5">
      <c r="A798" s="11">
        <v>796</v>
      </c>
      <c r="B798" s="14" t="s">
        <v>1832</v>
      </c>
      <c r="C798" s="14" t="s">
        <v>1833</v>
      </c>
      <c r="D798" s="14" t="s">
        <v>1824</v>
      </c>
      <c r="E798" s="15">
        <v>10000</v>
      </c>
    </row>
    <row r="799" s="1" customFormat="1" ht="44" customHeight="1" spans="1:5">
      <c r="A799" s="11">
        <v>797</v>
      </c>
      <c r="B799" s="14" t="s">
        <v>1834</v>
      </c>
      <c r="C799" s="14" t="s">
        <v>1835</v>
      </c>
      <c r="D799" s="14" t="s">
        <v>1824</v>
      </c>
      <c r="E799" s="15">
        <v>30000</v>
      </c>
    </row>
    <row r="800" s="1" customFormat="1" ht="44" customHeight="1" spans="1:5">
      <c r="A800" s="11">
        <v>798</v>
      </c>
      <c r="B800" s="14" t="s">
        <v>1836</v>
      </c>
      <c r="C800" s="14" t="s">
        <v>1837</v>
      </c>
      <c r="D800" s="14" t="s">
        <v>1824</v>
      </c>
      <c r="E800" s="15">
        <v>10000</v>
      </c>
    </row>
    <row r="801" s="1" customFormat="1" ht="44" customHeight="1" spans="1:5">
      <c r="A801" s="11">
        <v>799</v>
      </c>
      <c r="B801" s="14" t="s">
        <v>1838</v>
      </c>
      <c r="C801" s="14" t="s">
        <v>1839</v>
      </c>
      <c r="D801" s="14" t="s">
        <v>1824</v>
      </c>
      <c r="E801" s="15">
        <v>10000</v>
      </c>
    </row>
    <row r="802" s="1" customFormat="1" ht="44" customHeight="1" spans="1:5">
      <c r="A802" s="11">
        <v>800</v>
      </c>
      <c r="B802" s="14" t="s">
        <v>1840</v>
      </c>
      <c r="C802" s="14" t="s">
        <v>1841</v>
      </c>
      <c r="D802" s="14" t="s">
        <v>1824</v>
      </c>
      <c r="E802" s="15">
        <v>10000</v>
      </c>
    </row>
    <row r="803" s="1" customFormat="1" ht="44" customHeight="1" spans="1:5">
      <c r="A803" s="11">
        <v>801</v>
      </c>
      <c r="B803" s="14" t="s">
        <v>1842</v>
      </c>
      <c r="C803" s="14" t="s">
        <v>1843</v>
      </c>
      <c r="D803" s="14" t="s">
        <v>1844</v>
      </c>
      <c r="E803" s="15">
        <v>30000</v>
      </c>
    </row>
    <row r="804" s="1" customFormat="1" ht="44" customHeight="1" spans="1:5">
      <c r="A804" s="11">
        <v>802</v>
      </c>
      <c r="B804" s="14" t="s">
        <v>1845</v>
      </c>
      <c r="C804" s="14" t="s">
        <v>1846</v>
      </c>
      <c r="D804" s="14" t="s">
        <v>1847</v>
      </c>
      <c r="E804" s="15">
        <v>10000</v>
      </c>
    </row>
    <row r="805" s="1" customFormat="1" ht="44" customHeight="1" spans="1:5">
      <c r="A805" s="11">
        <v>803</v>
      </c>
      <c r="B805" s="14" t="s">
        <v>1848</v>
      </c>
      <c r="C805" s="14" t="s">
        <v>1849</v>
      </c>
      <c r="D805" s="14" t="s">
        <v>1847</v>
      </c>
      <c r="E805" s="15">
        <v>10000</v>
      </c>
    </row>
    <row r="806" s="1" customFormat="1" ht="44" customHeight="1" spans="1:5">
      <c r="A806" s="11">
        <v>804</v>
      </c>
      <c r="B806" s="14" t="s">
        <v>1850</v>
      </c>
      <c r="C806" s="14" t="s">
        <v>1851</v>
      </c>
      <c r="D806" s="14" t="s">
        <v>1852</v>
      </c>
      <c r="E806" s="15">
        <v>10000</v>
      </c>
    </row>
    <row r="807" s="1" customFormat="1" ht="44" customHeight="1" spans="1:5">
      <c r="A807" s="11">
        <v>805</v>
      </c>
      <c r="B807" s="14" t="s">
        <v>1853</v>
      </c>
      <c r="C807" s="14" t="s">
        <v>1854</v>
      </c>
      <c r="D807" s="14" t="s">
        <v>1855</v>
      </c>
      <c r="E807" s="15">
        <v>10000</v>
      </c>
    </row>
    <row r="808" s="1" customFormat="1" ht="44" customHeight="1" spans="1:5">
      <c r="A808" s="11">
        <v>806</v>
      </c>
      <c r="B808" s="14" t="s">
        <v>1856</v>
      </c>
      <c r="C808" s="14" t="s">
        <v>1857</v>
      </c>
      <c r="D808" s="14" t="s">
        <v>1858</v>
      </c>
      <c r="E808" s="15">
        <v>10000</v>
      </c>
    </row>
    <row r="809" s="1" customFormat="1" ht="44" customHeight="1" spans="1:5">
      <c r="A809" s="11">
        <v>807</v>
      </c>
      <c r="B809" s="14" t="s">
        <v>1859</v>
      </c>
      <c r="C809" s="14" t="s">
        <v>1860</v>
      </c>
      <c r="D809" s="14" t="s">
        <v>1858</v>
      </c>
      <c r="E809" s="15">
        <v>10000</v>
      </c>
    </row>
    <row r="810" s="1" customFormat="1" ht="44" customHeight="1" spans="1:5">
      <c r="A810" s="11">
        <v>808</v>
      </c>
      <c r="B810" s="14" t="s">
        <v>1861</v>
      </c>
      <c r="C810" s="14" t="s">
        <v>1862</v>
      </c>
      <c r="D810" s="14" t="s">
        <v>1858</v>
      </c>
      <c r="E810" s="15">
        <v>10000</v>
      </c>
    </row>
    <row r="811" s="1" customFormat="1" ht="44" customHeight="1" spans="1:5">
      <c r="A811" s="11">
        <v>809</v>
      </c>
      <c r="B811" s="14" t="s">
        <v>1863</v>
      </c>
      <c r="C811" s="14" t="s">
        <v>1864</v>
      </c>
      <c r="D811" s="14" t="s">
        <v>1858</v>
      </c>
      <c r="E811" s="15">
        <v>10000</v>
      </c>
    </row>
    <row r="812" s="1" customFormat="1" ht="44" customHeight="1" spans="1:5">
      <c r="A812" s="11">
        <v>810</v>
      </c>
      <c r="B812" s="14" t="s">
        <v>1865</v>
      </c>
      <c r="C812" s="14" t="s">
        <v>1866</v>
      </c>
      <c r="D812" s="14" t="s">
        <v>1858</v>
      </c>
      <c r="E812" s="15">
        <v>30000</v>
      </c>
    </row>
    <row r="813" s="1" customFormat="1" ht="44" customHeight="1" spans="1:5">
      <c r="A813" s="11">
        <v>811</v>
      </c>
      <c r="B813" s="14" t="s">
        <v>77</v>
      </c>
      <c r="C813" s="14" t="s">
        <v>1867</v>
      </c>
      <c r="D813" s="14" t="s">
        <v>1858</v>
      </c>
      <c r="E813" s="15">
        <v>10000</v>
      </c>
    </row>
    <row r="814" s="1" customFormat="1" ht="44" customHeight="1" spans="1:5">
      <c r="A814" s="11">
        <v>812</v>
      </c>
      <c r="B814" s="14" t="s">
        <v>1868</v>
      </c>
      <c r="C814" s="14" t="s">
        <v>1869</v>
      </c>
      <c r="D814" s="14" t="s">
        <v>1858</v>
      </c>
      <c r="E814" s="15">
        <v>10000</v>
      </c>
    </row>
    <row r="815" s="1" customFormat="1" ht="44" customHeight="1" spans="1:5">
      <c r="A815" s="11">
        <v>813</v>
      </c>
      <c r="B815" s="14" t="s">
        <v>1870</v>
      </c>
      <c r="C815" s="14" t="s">
        <v>1871</v>
      </c>
      <c r="D815" s="14" t="s">
        <v>1872</v>
      </c>
      <c r="E815" s="15">
        <v>10000</v>
      </c>
    </row>
    <row r="816" s="1" customFormat="1" ht="44" customHeight="1" spans="1:5">
      <c r="A816" s="11">
        <v>814</v>
      </c>
      <c r="B816" s="14" t="s">
        <v>1873</v>
      </c>
      <c r="C816" s="14" t="s">
        <v>1874</v>
      </c>
      <c r="D816" s="14" t="s">
        <v>1875</v>
      </c>
      <c r="E816" s="15">
        <v>10000</v>
      </c>
    </row>
    <row r="817" s="1" customFormat="1" ht="44" customHeight="1" spans="1:5">
      <c r="A817" s="11">
        <v>815</v>
      </c>
      <c r="B817" s="14" t="s">
        <v>1876</v>
      </c>
      <c r="C817" s="14" t="s">
        <v>1877</v>
      </c>
      <c r="D817" s="14" t="s">
        <v>1878</v>
      </c>
      <c r="E817" s="15">
        <v>10000</v>
      </c>
    </row>
    <row r="818" s="1" customFormat="1" ht="44" customHeight="1" spans="1:5">
      <c r="A818" s="11">
        <v>816</v>
      </c>
      <c r="B818" s="14" t="s">
        <v>1879</v>
      </c>
      <c r="C818" s="14" t="s">
        <v>1880</v>
      </c>
      <c r="D818" s="14" t="s">
        <v>1878</v>
      </c>
      <c r="E818" s="15">
        <v>30000</v>
      </c>
    </row>
    <row r="819" s="1" customFormat="1" ht="44" customHeight="1" spans="1:5">
      <c r="A819" s="11">
        <v>817</v>
      </c>
      <c r="B819" s="14" t="s">
        <v>1881</v>
      </c>
      <c r="C819" s="14" t="s">
        <v>1882</v>
      </c>
      <c r="D819" s="14" t="s">
        <v>1878</v>
      </c>
      <c r="E819" s="15">
        <v>10000</v>
      </c>
    </row>
    <row r="820" s="1" customFormat="1" ht="44" customHeight="1" spans="1:5">
      <c r="A820" s="11">
        <v>818</v>
      </c>
      <c r="B820" s="14" t="s">
        <v>1883</v>
      </c>
      <c r="C820" s="14" t="s">
        <v>1884</v>
      </c>
      <c r="D820" s="14" t="s">
        <v>1878</v>
      </c>
      <c r="E820" s="15">
        <v>30000</v>
      </c>
    </row>
    <row r="821" s="1" customFormat="1" ht="44" customHeight="1" spans="1:5">
      <c r="A821" s="11">
        <v>819</v>
      </c>
      <c r="B821" s="14" t="s">
        <v>1885</v>
      </c>
      <c r="C821" s="14" t="s">
        <v>1886</v>
      </c>
      <c r="D821" s="14" t="s">
        <v>1887</v>
      </c>
      <c r="E821" s="15">
        <v>10000</v>
      </c>
    </row>
    <row r="822" s="1" customFormat="1" ht="44" customHeight="1" spans="1:5">
      <c r="A822" s="11">
        <v>820</v>
      </c>
      <c r="B822" s="14" t="s">
        <v>1888</v>
      </c>
      <c r="C822" s="14" t="s">
        <v>1889</v>
      </c>
      <c r="D822" s="14" t="s">
        <v>1887</v>
      </c>
      <c r="E822" s="15">
        <v>10000</v>
      </c>
    </row>
    <row r="823" s="1" customFormat="1" ht="44" customHeight="1" spans="1:5">
      <c r="A823" s="11">
        <v>821</v>
      </c>
      <c r="B823" s="14" t="s">
        <v>1182</v>
      </c>
      <c r="C823" s="14" t="s">
        <v>1890</v>
      </c>
      <c r="D823" s="14" t="s">
        <v>1891</v>
      </c>
      <c r="E823" s="15">
        <v>10000</v>
      </c>
    </row>
    <row r="824" s="1" customFormat="1" ht="44" customHeight="1" spans="1:5">
      <c r="A824" s="11">
        <v>822</v>
      </c>
      <c r="B824" s="14" t="s">
        <v>1892</v>
      </c>
      <c r="C824" s="14" t="s">
        <v>1893</v>
      </c>
      <c r="D824" s="14" t="s">
        <v>1894</v>
      </c>
      <c r="E824" s="15">
        <v>10000</v>
      </c>
    </row>
    <row r="825" s="1" customFormat="1" ht="44" customHeight="1" spans="1:5">
      <c r="A825" s="11">
        <v>823</v>
      </c>
      <c r="B825" s="14" t="s">
        <v>1895</v>
      </c>
      <c r="C825" s="14" t="s">
        <v>1896</v>
      </c>
      <c r="D825" s="14" t="s">
        <v>1897</v>
      </c>
      <c r="E825" s="15">
        <v>10000</v>
      </c>
    </row>
    <row r="826" s="1" customFormat="1" ht="44" customHeight="1" spans="1:5">
      <c r="A826" s="11">
        <v>824</v>
      </c>
      <c r="B826" s="14" t="s">
        <v>1898</v>
      </c>
      <c r="C826" s="14" t="s">
        <v>1899</v>
      </c>
      <c r="D826" s="14" t="s">
        <v>1900</v>
      </c>
      <c r="E826" s="15">
        <v>10000</v>
      </c>
    </row>
    <row r="827" s="1" customFormat="1" ht="44" customHeight="1" spans="1:5">
      <c r="A827" s="11">
        <v>825</v>
      </c>
      <c r="B827" s="14" t="s">
        <v>1901</v>
      </c>
      <c r="C827" s="14" t="s">
        <v>1902</v>
      </c>
      <c r="D827" s="14" t="s">
        <v>1903</v>
      </c>
      <c r="E827" s="17">
        <v>10000</v>
      </c>
    </row>
    <row r="828" s="1" customFormat="1" ht="44" customHeight="1" spans="1:5">
      <c r="A828" s="11">
        <v>826</v>
      </c>
      <c r="B828" s="14" t="s">
        <v>1904</v>
      </c>
      <c r="C828" s="14" t="s">
        <v>1905</v>
      </c>
      <c r="D828" s="13" t="s">
        <v>1903</v>
      </c>
      <c r="E828" s="20">
        <v>30000</v>
      </c>
    </row>
    <row r="829" s="1" customFormat="1" ht="44" customHeight="1" spans="1:5">
      <c r="A829" s="11">
        <v>827</v>
      </c>
      <c r="B829" s="14" t="s">
        <v>1906</v>
      </c>
      <c r="C829" s="14" t="s">
        <v>1907</v>
      </c>
      <c r="D829" s="14" t="s">
        <v>1903</v>
      </c>
      <c r="E829" s="17">
        <v>10000</v>
      </c>
    </row>
    <row r="830" s="1" customFormat="1" ht="44" customHeight="1" spans="1:5">
      <c r="A830" s="11">
        <v>828</v>
      </c>
      <c r="B830" s="14" t="s">
        <v>1908</v>
      </c>
      <c r="C830" s="14" t="s">
        <v>1909</v>
      </c>
      <c r="D830" s="14" t="s">
        <v>1903</v>
      </c>
      <c r="E830" s="17">
        <v>30000</v>
      </c>
    </row>
    <row r="831" s="1" customFormat="1" ht="44" customHeight="1" spans="1:5">
      <c r="A831" s="11">
        <v>829</v>
      </c>
      <c r="B831" s="14" t="s">
        <v>1910</v>
      </c>
      <c r="C831" s="13" t="s">
        <v>1911</v>
      </c>
      <c r="D831" s="13" t="s">
        <v>1903</v>
      </c>
      <c r="E831" s="20">
        <v>10000</v>
      </c>
    </row>
    <row r="832" s="1" customFormat="1" ht="44" customHeight="1" spans="1:5">
      <c r="A832" s="11">
        <v>830</v>
      </c>
      <c r="B832" s="14" t="s">
        <v>539</v>
      </c>
      <c r="C832" s="13" t="s">
        <v>1912</v>
      </c>
      <c r="D832" s="13" t="s">
        <v>1903</v>
      </c>
      <c r="E832" s="20">
        <v>30000</v>
      </c>
    </row>
    <row r="833" s="1" customFormat="1" ht="44" customHeight="1" spans="1:5">
      <c r="A833" s="11">
        <v>831</v>
      </c>
      <c r="B833" s="14" t="s">
        <v>1913</v>
      </c>
      <c r="C833" s="14" t="s">
        <v>1914</v>
      </c>
      <c r="D833" s="13" t="s">
        <v>1903</v>
      </c>
      <c r="E833" s="17">
        <v>30000</v>
      </c>
    </row>
    <row r="834" s="1" customFormat="1" ht="44" customHeight="1" spans="1:5">
      <c r="A834" s="11">
        <v>832</v>
      </c>
      <c r="B834" s="14" t="s">
        <v>1915</v>
      </c>
      <c r="C834" s="13" t="s">
        <v>1916</v>
      </c>
      <c r="D834" s="13" t="s">
        <v>1903</v>
      </c>
      <c r="E834" s="20">
        <v>30000</v>
      </c>
    </row>
    <row r="835" s="1" customFormat="1" ht="44" customHeight="1" spans="1:5">
      <c r="A835" s="11">
        <v>833</v>
      </c>
      <c r="B835" s="14" t="s">
        <v>1917</v>
      </c>
      <c r="C835" s="14" t="s">
        <v>1918</v>
      </c>
      <c r="D835" s="14" t="s">
        <v>1903</v>
      </c>
      <c r="E835" s="17">
        <v>10000</v>
      </c>
    </row>
    <row r="836" s="1" customFormat="1" ht="44" customHeight="1" spans="1:5">
      <c r="A836" s="11">
        <v>834</v>
      </c>
      <c r="B836" s="14" t="s">
        <v>1459</v>
      </c>
      <c r="C836" s="14" t="s">
        <v>1919</v>
      </c>
      <c r="D836" s="14" t="s">
        <v>1903</v>
      </c>
      <c r="E836" s="17">
        <v>10000</v>
      </c>
    </row>
    <row r="837" s="1" customFormat="1" ht="44" customHeight="1" spans="1:5">
      <c r="A837" s="11">
        <v>835</v>
      </c>
      <c r="B837" s="14" t="s">
        <v>1920</v>
      </c>
      <c r="C837" s="12" t="s">
        <v>1921</v>
      </c>
      <c r="D837" s="12" t="s">
        <v>1903</v>
      </c>
      <c r="E837" s="20">
        <v>10000</v>
      </c>
    </row>
    <row r="838" s="1" customFormat="1" ht="44" customHeight="1" spans="1:5">
      <c r="A838" s="11">
        <v>836</v>
      </c>
      <c r="B838" s="14" t="s">
        <v>1922</v>
      </c>
      <c r="C838" s="14" t="s">
        <v>1923</v>
      </c>
      <c r="D838" s="14" t="s">
        <v>1903</v>
      </c>
      <c r="E838" s="21">
        <v>10000</v>
      </c>
    </row>
    <row r="839" s="1" customFormat="1" ht="44" customHeight="1" spans="1:5">
      <c r="A839" s="11">
        <v>837</v>
      </c>
      <c r="B839" s="14" t="s">
        <v>790</v>
      </c>
      <c r="C839" s="14" t="s">
        <v>1924</v>
      </c>
      <c r="D839" s="14" t="s">
        <v>1903</v>
      </c>
      <c r="E839" s="17">
        <v>30000</v>
      </c>
    </row>
    <row r="840" s="1" customFormat="1" ht="44" customHeight="1" spans="1:5">
      <c r="A840" s="11">
        <v>838</v>
      </c>
      <c r="B840" s="14" t="s">
        <v>1925</v>
      </c>
      <c r="C840" s="14" t="s">
        <v>1926</v>
      </c>
      <c r="D840" s="14" t="s">
        <v>1903</v>
      </c>
      <c r="E840" s="17">
        <v>30000</v>
      </c>
    </row>
    <row r="841" s="1" customFormat="1" ht="44" customHeight="1" spans="1:5">
      <c r="A841" s="11">
        <v>839</v>
      </c>
      <c r="B841" s="14" t="s">
        <v>1927</v>
      </c>
      <c r="C841" s="13" t="s">
        <v>1928</v>
      </c>
      <c r="D841" s="13" t="s">
        <v>1903</v>
      </c>
      <c r="E841" s="20">
        <v>10000</v>
      </c>
    </row>
    <row r="842" s="1" customFormat="1" ht="44" customHeight="1" spans="1:5">
      <c r="A842" s="11">
        <v>840</v>
      </c>
      <c r="B842" s="14" t="s">
        <v>1929</v>
      </c>
      <c r="C842" s="14" t="s">
        <v>1930</v>
      </c>
      <c r="D842" s="14" t="s">
        <v>1931</v>
      </c>
      <c r="E842" s="15">
        <v>10000</v>
      </c>
    </row>
    <row r="843" s="1" customFormat="1" ht="44" customHeight="1" spans="1:5">
      <c r="A843" s="11">
        <v>841</v>
      </c>
      <c r="B843" s="14" t="s">
        <v>1932</v>
      </c>
      <c r="C843" s="14" t="s">
        <v>1933</v>
      </c>
      <c r="D843" s="14" t="s">
        <v>1934</v>
      </c>
      <c r="E843" s="15">
        <v>10000</v>
      </c>
    </row>
    <row r="844" s="1" customFormat="1" ht="44" customHeight="1" spans="1:5">
      <c r="A844" s="11">
        <v>842</v>
      </c>
      <c r="B844" s="14" t="s">
        <v>1076</v>
      </c>
      <c r="C844" s="14" t="s">
        <v>1935</v>
      </c>
      <c r="D844" s="14" t="s">
        <v>1936</v>
      </c>
      <c r="E844" s="15">
        <v>10000</v>
      </c>
    </row>
    <row r="845" s="1" customFormat="1" ht="44" customHeight="1" spans="1:5">
      <c r="A845" s="11">
        <v>843</v>
      </c>
      <c r="B845" s="14" t="s">
        <v>1937</v>
      </c>
      <c r="C845" s="14" t="s">
        <v>1938</v>
      </c>
      <c r="D845" s="14" t="s">
        <v>1936</v>
      </c>
      <c r="E845" s="15">
        <v>30000</v>
      </c>
    </row>
    <row r="846" s="1" customFormat="1" ht="44" customHeight="1" spans="1:5">
      <c r="A846" s="11">
        <v>844</v>
      </c>
      <c r="B846" s="14" t="s">
        <v>1939</v>
      </c>
      <c r="C846" s="14" t="s">
        <v>1940</v>
      </c>
      <c r="D846" s="14" t="s">
        <v>1936</v>
      </c>
      <c r="E846" s="15">
        <v>30000</v>
      </c>
    </row>
    <row r="847" s="1" customFormat="1" ht="44" customHeight="1" spans="1:5">
      <c r="A847" s="11">
        <v>845</v>
      </c>
      <c r="B847" s="14" t="s">
        <v>1941</v>
      </c>
      <c r="C847" s="14" t="s">
        <v>1942</v>
      </c>
      <c r="D847" s="14" t="s">
        <v>1936</v>
      </c>
      <c r="E847" s="15">
        <v>30000</v>
      </c>
    </row>
    <row r="848" s="1" customFormat="1" ht="44" customHeight="1" spans="1:5">
      <c r="A848" s="11">
        <v>846</v>
      </c>
      <c r="B848" s="14" t="s">
        <v>1943</v>
      </c>
      <c r="C848" s="14" t="s">
        <v>1944</v>
      </c>
      <c r="D848" s="14" t="s">
        <v>1936</v>
      </c>
      <c r="E848" s="15">
        <v>30000</v>
      </c>
    </row>
    <row r="849" s="1" customFormat="1" ht="44" customHeight="1" spans="1:5">
      <c r="A849" s="11">
        <v>847</v>
      </c>
      <c r="B849" s="14" t="s">
        <v>1945</v>
      </c>
      <c r="C849" s="14" t="s">
        <v>1946</v>
      </c>
      <c r="D849" s="14" t="s">
        <v>1936</v>
      </c>
      <c r="E849" s="15">
        <v>30000</v>
      </c>
    </row>
    <row r="850" s="1" customFormat="1" ht="44" customHeight="1" spans="1:5">
      <c r="A850" s="11">
        <v>848</v>
      </c>
      <c r="B850" s="14" t="s">
        <v>1947</v>
      </c>
      <c r="C850" s="16" t="s">
        <v>1948</v>
      </c>
      <c r="D850" s="14" t="s">
        <v>1936</v>
      </c>
      <c r="E850" s="15">
        <v>30000</v>
      </c>
    </row>
    <row r="851" s="1" customFormat="1" ht="44" customHeight="1" spans="1:5">
      <c r="A851" s="11">
        <v>849</v>
      </c>
      <c r="B851" s="14" t="s">
        <v>1949</v>
      </c>
      <c r="C851" s="16" t="s">
        <v>1950</v>
      </c>
      <c r="D851" s="14" t="s">
        <v>1936</v>
      </c>
      <c r="E851" s="15">
        <v>30000</v>
      </c>
    </row>
    <row r="852" s="1" customFormat="1" ht="44" customHeight="1" spans="1:5">
      <c r="A852" s="11">
        <v>850</v>
      </c>
      <c r="B852" s="14" t="s">
        <v>1951</v>
      </c>
      <c r="C852" s="14" t="s">
        <v>1952</v>
      </c>
      <c r="D852" s="14" t="s">
        <v>1936</v>
      </c>
      <c r="E852" s="15">
        <v>10000</v>
      </c>
    </row>
    <row r="853" s="1" customFormat="1" ht="44" customHeight="1" spans="1:5">
      <c r="A853" s="11">
        <v>851</v>
      </c>
      <c r="B853" s="14" t="s">
        <v>1953</v>
      </c>
      <c r="C853" s="14" t="s">
        <v>1954</v>
      </c>
      <c r="D853" s="14" t="s">
        <v>1936</v>
      </c>
      <c r="E853" s="15">
        <v>30000</v>
      </c>
    </row>
    <row r="854" s="1" customFormat="1" ht="44" customHeight="1" spans="1:5">
      <c r="A854" s="11">
        <v>852</v>
      </c>
      <c r="B854" s="14" t="s">
        <v>1955</v>
      </c>
      <c r="C854" s="14" t="s">
        <v>1956</v>
      </c>
      <c r="D854" s="14" t="s">
        <v>1957</v>
      </c>
      <c r="E854" s="15">
        <v>10000</v>
      </c>
    </row>
    <row r="855" s="1" customFormat="1" ht="44" customHeight="1" spans="1:5">
      <c r="A855" s="11">
        <v>853</v>
      </c>
      <c r="B855" s="14" t="s">
        <v>1958</v>
      </c>
      <c r="C855" s="14" t="s">
        <v>1959</v>
      </c>
      <c r="D855" s="14" t="s">
        <v>1580</v>
      </c>
      <c r="E855" s="15">
        <v>10000</v>
      </c>
    </row>
    <row r="856" s="1" customFormat="1" ht="44" customHeight="1" spans="1:5">
      <c r="A856" s="11">
        <v>854</v>
      </c>
      <c r="B856" s="14" t="s">
        <v>1960</v>
      </c>
      <c r="C856" s="14" t="s">
        <v>1961</v>
      </c>
      <c r="D856" s="14" t="s">
        <v>1509</v>
      </c>
      <c r="E856" s="15">
        <v>10000</v>
      </c>
    </row>
    <row r="857" s="1" customFormat="1" ht="44" customHeight="1" spans="1:5">
      <c r="A857" s="11">
        <v>855</v>
      </c>
      <c r="B857" s="14" t="s">
        <v>1962</v>
      </c>
      <c r="C857" s="14" t="s">
        <v>1963</v>
      </c>
      <c r="D857" s="14" t="s">
        <v>1964</v>
      </c>
      <c r="E857" s="15">
        <v>10000</v>
      </c>
    </row>
    <row r="858" s="1" customFormat="1" ht="44" customHeight="1" spans="1:5">
      <c r="A858" s="11">
        <v>856</v>
      </c>
      <c r="B858" s="14" t="s">
        <v>1965</v>
      </c>
      <c r="C858" s="14" t="s">
        <v>1966</v>
      </c>
      <c r="D858" s="14" t="s">
        <v>1967</v>
      </c>
      <c r="E858" s="15">
        <v>10000</v>
      </c>
    </row>
    <row r="859" s="1" customFormat="1" ht="44" customHeight="1" spans="1:5">
      <c r="A859" s="11">
        <v>857</v>
      </c>
      <c r="B859" s="14" t="s">
        <v>1968</v>
      </c>
      <c r="C859" s="14" t="s">
        <v>1969</v>
      </c>
      <c r="D859" s="14" t="s">
        <v>1970</v>
      </c>
      <c r="E859" s="15">
        <v>10000</v>
      </c>
    </row>
    <row r="860" s="1" customFormat="1" ht="44" customHeight="1" spans="1:5">
      <c r="A860" s="11">
        <v>858</v>
      </c>
      <c r="B860" s="14" t="s">
        <v>1971</v>
      </c>
      <c r="C860" s="14" t="s">
        <v>1972</v>
      </c>
      <c r="D860" s="14" t="s">
        <v>1973</v>
      </c>
      <c r="E860" s="15">
        <v>10000</v>
      </c>
    </row>
    <row r="861" s="1" customFormat="1" ht="44" customHeight="1" spans="1:5">
      <c r="A861" s="11">
        <v>859</v>
      </c>
      <c r="B861" s="14" t="s">
        <v>1974</v>
      </c>
      <c r="C861" s="14" t="s">
        <v>1975</v>
      </c>
      <c r="D861" s="14" t="s">
        <v>1976</v>
      </c>
      <c r="E861" s="15">
        <v>10000</v>
      </c>
    </row>
    <row r="862" s="1" customFormat="1" ht="44" customHeight="1" spans="1:5">
      <c r="A862" s="11">
        <v>860</v>
      </c>
      <c r="B862" s="14" t="s">
        <v>154</v>
      </c>
      <c r="C862" s="14" t="s">
        <v>1977</v>
      </c>
      <c r="D862" s="14" t="s">
        <v>1978</v>
      </c>
      <c r="E862" s="15">
        <v>10000</v>
      </c>
    </row>
    <row r="863" s="1" customFormat="1" ht="44" customHeight="1" spans="1:5">
      <c r="A863" s="11">
        <v>861</v>
      </c>
      <c r="B863" s="14" t="s">
        <v>1979</v>
      </c>
      <c r="C863" s="14" t="s">
        <v>1980</v>
      </c>
      <c r="D863" s="14" t="s">
        <v>1981</v>
      </c>
      <c r="E863" s="15">
        <v>10000</v>
      </c>
    </row>
    <row r="864" s="1" customFormat="1" ht="44" customHeight="1" spans="1:5">
      <c r="A864" s="11">
        <v>862</v>
      </c>
      <c r="B864" s="14" t="s">
        <v>1725</v>
      </c>
      <c r="C864" s="14" t="s">
        <v>1982</v>
      </c>
      <c r="D864" s="14" t="s">
        <v>1981</v>
      </c>
      <c r="E864" s="15">
        <v>30000</v>
      </c>
    </row>
    <row r="865" s="1" customFormat="1" ht="44" customHeight="1" spans="1:5">
      <c r="A865" s="11">
        <v>863</v>
      </c>
      <c r="B865" s="14" t="s">
        <v>1983</v>
      </c>
      <c r="C865" s="14" t="s">
        <v>1984</v>
      </c>
      <c r="D865" s="14" t="s">
        <v>1981</v>
      </c>
      <c r="E865" s="15">
        <v>30000</v>
      </c>
    </row>
    <row r="866" s="1" customFormat="1" ht="44" customHeight="1" spans="1:5">
      <c r="A866" s="11">
        <v>864</v>
      </c>
      <c r="B866" s="14" t="s">
        <v>1985</v>
      </c>
      <c r="C866" s="14" t="s">
        <v>1986</v>
      </c>
      <c r="D866" s="14" t="s">
        <v>1981</v>
      </c>
      <c r="E866" s="15">
        <v>30000</v>
      </c>
    </row>
    <row r="867" s="1" customFormat="1" ht="44" customHeight="1" spans="1:5">
      <c r="A867" s="11">
        <v>865</v>
      </c>
      <c r="B867" s="14" t="s">
        <v>1987</v>
      </c>
      <c r="C867" s="14" t="s">
        <v>1988</v>
      </c>
      <c r="D867" s="14" t="s">
        <v>1981</v>
      </c>
      <c r="E867" s="15">
        <v>30000</v>
      </c>
    </row>
    <row r="868" s="1" customFormat="1" ht="44" customHeight="1" spans="1:5">
      <c r="A868" s="11">
        <v>866</v>
      </c>
      <c r="B868" s="14" t="s">
        <v>1989</v>
      </c>
      <c r="C868" s="14" t="s">
        <v>1990</v>
      </c>
      <c r="D868" s="14" t="s">
        <v>1981</v>
      </c>
      <c r="E868" s="15">
        <v>30000</v>
      </c>
    </row>
    <row r="869" s="1" customFormat="1" ht="44" customHeight="1" spans="1:5">
      <c r="A869" s="11">
        <v>867</v>
      </c>
      <c r="B869" s="14" t="s">
        <v>1991</v>
      </c>
      <c r="C869" s="14" t="s">
        <v>1992</v>
      </c>
      <c r="D869" s="14" t="s">
        <v>1981</v>
      </c>
      <c r="E869" s="15">
        <v>30000</v>
      </c>
    </row>
    <row r="870" s="1" customFormat="1" ht="44" customHeight="1" spans="1:5">
      <c r="A870" s="11">
        <v>868</v>
      </c>
      <c r="B870" s="14" t="s">
        <v>1820</v>
      </c>
      <c r="C870" s="14" t="s">
        <v>1993</v>
      </c>
      <c r="D870" s="14" t="s">
        <v>1981</v>
      </c>
      <c r="E870" s="15">
        <v>10000</v>
      </c>
    </row>
    <row r="871" s="1" customFormat="1" ht="44" customHeight="1" spans="1:5">
      <c r="A871" s="11">
        <v>869</v>
      </c>
      <c r="B871" s="14" t="s">
        <v>1604</v>
      </c>
      <c r="C871" s="14" t="s">
        <v>1994</v>
      </c>
      <c r="D871" s="14" t="s">
        <v>1995</v>
      </c>
      <c r="E871" s="15">
        <v>50000</v>
      </c>
    </row>
    <row r="872" s="1" customFormat="1" ht="44" customHeight="1" spans="1:5">
      <c r="A872" s="11">
        <v>870</v>
      </c>
      <c r="B872" s="14" t="s">
        <v>1996</v>
      </c>
      <c r="C872" s="14" t="s">
        <v>1997</v>
      </c>
      <c r="D872" s="14" t="s">
        <v>1995</v>
      </c>
      <c r="E872" s="15">
        <v>30000</v>
      </c>
    </row>
    <row r="873" s="1" customFormat="1" ht="44" customHeight="1" spans="1:5">
      <c r="A873" s="11">
        <v>871</v>
      </c>
      <c r="B873" s="14" t="s">
        <v>1998</v>
      </c>
      <c r="C873" s="14" t="s">
        <v>1999</v>
      </c>
      <c r="D873" s="14" t="s">
        <v>1995</v>
      </c>
      <c r="E873" s="15">
        <v>30000</v>
      </c>
    </row>
    <row r="874" s="1" customFormat="1" ht="44" customHeight="1" spans="1:5">
      <c r="A874" s="11">
        <v>872</v>
      </c>
      <c r="B874" s="14" t="s">
        <v>2000</v>
      </c>
      <c r="C874" s="14" t="s">
        <v>2001</v>
      </c>
      <c r="D874" s="14" t="s">
        <v>2002</v>
      </c>
      <c r="E874" s="15">
        <v>10000</v>
      </c>
    </row>
    <row r="875" s="1" customFormat="1" ht="44" customHeight="1" spans="1:5">
      <c r="A875" s="11">
        <v>873</v>
      </c>
      <c r="B875" s="14" t="s">
        <v>2003</v>
      </c>
      <c r="C875" s="14" t="s">
        <v>2004</v>
      </c>
      <c r="D875" s="14" t="s">
        <v>2002</v>
      </c>
      <c r="E875" s="15">
        <v>10000</v>
      </c>
    </row>
    <row r="876" s="1" customFormat="1" ht="44" customHeight="1" spans="1:5">
      <c r="A876" s="11">
        <v>874</v>
      </c>
      <c r="B876" s="14" t="s">
        <v>2005</v>
      </c>
      <c r="C876" s="14" t="s">
        <v>2006</v>
      </c>
      <c r="D876" s="14" t="s">
        <v>2002</v>
      </c>
      <c r="E876" s="15">
        <v>10000</v>
      </c>
    </row>
    <row r="877" s="1" customFormat="1" ht="44" customHeight="1" spans="1:5">
      <c r="A877" s="11">
        <v>875</v>
      </c>
      <c r="B877" s="14" t="s">
        <v>2007</v>
      </c>
      <c r="C877" s="14" t="s">
        <v>2008</v>
      </c>
      <c r="D877" s="14" t="s">
        <v>2002</v>
      </c>
      <c r="E877" s="15">
        <v>10000</v>
      </c>
    </row>
    <row r="878" s="1" customFormat="1" ht="44" customHeight="1" spans="1:5">
      <c r="A878" s="11">
        <v>876</v>
      </c>
      <c r="B878" s="14" t="s">
        <v>2009</v>
      </c>
      <c r="C878" s="14" t="s">
        <v>2010</v>
      </c>
      <c r="D878" s="14" t="s">
        <v>2002</v>
      </c>
      <c r="E878" s="15">
        <v>10000</v>
      </c>
    </row>
    <row r="879" s="1" customFormat="1" ht="44" customHeight="1" spans="1:5">
      <c r="A879" s="11">
        <v>877</v>
      </c>
      <c r="B879" s="14" t="s">
        <v>2011</v>
      </c>
      <c r="C879" s="14" t="s">
        <v>2012</v>
      </c>
      <c r="D879" s="14" t="s">
        <v>2002</v>
      </c>
      <c r="E879" s="15">
        <v>10000</v>
      </c>
    </row>
    <row r="880" s="1" customFormat="1" ht="44" customHeight="1" spans="1:5">
      <c r="A880" s="11">
        <v>878</v>
      </c>
      <c r="B880" s="14" t="s">
        <v>2013</v>
      </c>
      <c r="C880" s="14" t="s">
        <v>2014</v>
      </c>
      <c r="D880" s="14" t="s">
        <v>2002</v>
      </c>
      <c r="E880" s="15">
        <v>10000</v>
      </c>
    </row>
    <row r="881" s="1" customFormat="1" ht="44" customHeight="1" spans="1:5">
      <c r="A881" s="11">
        <v>879</v>
      </c>
      <c r="B881" s="14" t="s">
        <v>2015</v>
      </c>
      <c r="C881" s="14" t="s">
        <v>2016</v>
      </c>
      <c r="D881" s="14" t="s">
        <v>2002</v>
      </c>
      <c r="E881" s="15">
        <v>10000</v>
      </c>
    </row>
    <row r="882" s="1" customFormat="1" ht="44" customHeight="1" spans="1:5">
      <c r="A882" s="11">
        <v>880</v>
      </c>
      <c r="B882" s="14" t="s">
        <v>2017</v>
      </c>
      <c r="C882" s="14" t="s">
        <v>2018</v>
      </c>
      <c r="D882" s="14" t="s">
        <v>2002</v>
      </c>
      <c r="E882" s="15">
        <v>10000</v>
      </c>
    </row>
    <row r="883" s="1" customFormat="1" ht="44" customHeight="1" spans="1:5">
      <c r="A883" s="11">
        <v>881</v>
      </c>
      <c r="B883" s="14" t="s">
        <v>2019</v>
      </c>
      <c r="C883" s="14" t="s">
        <v>2020</v>
      </c>
      <c r="D883" s="14" t="s">
        <v>2002</v>
      </c>
      <c r="E883" s="15">
        <v>10000</v>
      </c>
    </row>
    <row r="884" s="1" customFormat="1" ht="44" customHeight="1" spans="1:5">
      <c r="A884" s="11">
        <v>882</v>
      </c>
      <c r="B884" s="14" t="s">
        <v>1720</v>
      </c>
      <c r="C884" s="14" t="s">
        <v>2021</v>
      </c>
      <c r="D884" s="14" t="s">
        <v>2022</v>
      </c>
      <c r="E884" s="15">
        <v>10000</v>
      </c>
    </row>
    <row r="885" s="1" customFormat="1" ht="44" customHeight="1" spans="1:5">
      <c r="A885" s="11">
        <v>883</v>
      </c>
      <c r="B885" s="14" t="s">
        <v>2023</v>
      </c>
      <c r="C885" s="14" t="s">
        <v>2024</v>
      </c>
      <c r="D885" s="14" t="s">
        <v>2025</v>
      </c>
      <c r="E885" s="15">
        <v>10000</v>
      </c>
    </row>
    <row r="886" s="1" customFormat="1" ht="44" customHeight="1" spans="1:5">
      <c r="A886" s="11">
        <v>884</v>
      </c>
      <c r="B886" s="14" t="s">
        <v>55</v>
      </c>
      <c r="C886" s="14" t="s">
        <v>2026</v>
      </c>
      <c r="D886" s="14" t="s">
        <v>2025</v>
      </c>
      <c r="E886" s="15">
        <v>10000</v>
      </c>
    </row>
    <row r="887" s="1" customFormat="1" ht="44" customHeight="1" spans="1:5">
      <c r="A887" s="11">
        <v>885</v>
      </c>
      <c r="B887" s="14" t="s">
        <v>555</v>
      </c>
      <c r="C887" s="14" t="s">
        <v>2027</v>
      </c>
      <c r="D887" s="14" t="s">
        <v>2025</v>
      </c>
      <c r="E887" s="15">
        <v>10000</v>
      </c>
    </row>
    <row r="888" s="1" customFormat="1" ht="44" customHeight="1" spans="1:5">
      <c r="A888" s="11">
        <v>886</v>
      </c>
      <c r="B888" s="14" t="s">
        <v>2028</v>
      </c>
      <c r="C888" s="14" t="s">
        <v>2029</v>
      </c>
      <c r="D888" s="14" t="s">
        <v>2030</v>
      </c>
      <c r="E888" s="15">
        <v>30000</v>
      </c>
    </row>
    <row r="889" s="1" customFormat="1" ht="44" customHeight="1" spans="1:5">
      <c r="A889" s="11">
        <v>887</v>
      </c>
      <c r="B889" s="14" t="s">
        <v>2031</v>
      </c>
      <c r="C889" s="14" t="s">
        <v>2032</v>
      </c>
      <c r="D889" s="14" t="s">
        <v>2033</v>
      </c>
      <c r="E889" s="15">
        <v>10000</v>
      </c>
    </row>
    <row r="890" s="1" customFormat="1" ht="44" customHeight="1" spans="1:5">
      <c r="A890" s="11">
        <v>888</v>
      </c>
      <c r="B890" s="14" t="s">
        <v>2034</v>
      </c>
      <c r="C890" s="14" t="s">
        <v>2035</v>
      </c>
      <c r="D890" s="14" t="s">
        <v>2036</v>
      </c>
      <c r="E890" s="15">
        <v>10000</v>
      </c>
    </row>
    <row r="891" s="1" customFormat="1" ht="44" customHeight="1" spans="1:5">
      <c r="A891" s="11">
        <v>889</v>
      </c>
      <c r="B891" s="14" t="s">
        <v>2037</v>
      </c>
      <c r="C891" s="14" t="s">
        <v>2038</v>
      </c>
      <c r="D891" s="14" t="s">
        <v>2039</v>
      </c>
      <c r="E891" s="15">
        <v>30000</v>
      </c>
    </row>
    <row r="892" s="1" customFormat="1" ht="44" customHeight="1" spans="1:5">
      <c r="A892" s="11">
        <v>890</v>
      </c>
      <c r="B892" s="14" t="s">
        <v>2040</v>
      </c>
      <c r="C892" s="14" t="s">
        <v>2041</v>
      </c>
      <c r="D892" s="14" t="s">
        <v>2039</v>
      </c>
      <c r="E892" s="15">
        <v>10000</v>
      </c>
    </row>
    <row r="893" s="1" customFormat="1" ht="44" customHeight="1" spans="1:5">
      <c r="A893" s="11">
        <v>891</v>
      </c>
      <c r="B893" s="14" t="s">
        <v>2042</v>
      </c>
      <c r="C893" s="14" t="s">
        <v>2043</v>
      </c>
      <c r="D893" s="14" t="s">
        <v>2044</v>
      </c>
      <c r="E893" s="15">
        <v>30000</v>
      </c>
    </row>
    <row r="894" s="1" customFormat="1" ht="44" customHeight="1" spans="1:5">
      <c r="A894" s="11">
        <v>892</v>
      </c>
      <c r="B894" s="14" t="s">
        <v>50</v>
      </c>
      <c r="C894" s="14" t="s">
        <v>2045</v>
      </c>
      <c r="D894" s="14" t="s">
        <v>2044</v>
      </c>
      <c r="E894" s="15">
        <v>30000</v>
      </c>
    </row>
    <row r="895" s="1" customFormat="1" ht="44" customHeight="1" spans="1:5">
      <c r="A895" s="11">
        <v>893</v>
      </c>
      <c r="B895" s="14" t="s">
        <v>792</v>
      </c>
      <c r="C895" s="14" t="s">
        <v>2046</v>
      </c>
      <c r="D895" s="14" t="s">
        <v>2044</v>
      </c>
      <c r="E895" s="15">
        <v>10000</v>
      </c>
    </row>
    <row r="896" s="1" customFormat="1" ht="44" customHeight="1" spans="1:5">
      <c r="A896" s="11">
        <v>894</v>
      </c>
      <c r="B896" s="14" t="s">
        <v>2047</v>
      </c>
      <c r="C896" s="14" t="s">
        <v>2048</v>
      </c>
      <c r="D896" s="14" t="s">
        <v>2044</v>
      </c>
      <c r="E896" s="15">
        <v>10000</v>
      </c>
    </row>
    <row r="897" s="1" customFormat="1" ht="44" customHeight="1" spans="1:5">
      <c r="A897" s="11">
        <v>895</v>
      </c>
      <c r="B897" s="14" t="s">
        <v>2049</v>
      </c>
      <c r="C897" s="14" t="s">
        <v>2050</v>
      </c>
      <c r="D897" s="14" t="s">
        <v>2051</v>
      </c>
      <c r="E897" s="15">
        <v>10000</v>
      </c>
    </row>
    <row r="898" s="1" customFormat="1" ht="44" customHeight="1" spans="1:5">
      <c r="A898" s="11">
        <v>896</v>
      </c>
      <c r="B898" s="14" t="s">
        <v>2052</v>
      </c>
      <c r="C898" s="14" t="s">
        <v>2053</v>
      </c>
      <c r="D898" s="14" t="s">
        <v>2054</v>
      </c>
      <c r="E898" s="15">
        <v>10000</v>
      </c>
    </row>
    <row r="899" s="1" customFormat="1" ht="44" customHeight="1" spans="1:5">
      <c r="A899" s="11">
        <v>897</v>
      </c>
      <c r="B899" s="14" t="s">
        <v>1329</v>
      </c>
      <c r="C899" s="14" t="s">
        <v>2055</v>
      </c>
      <c r="D899" s="14" t="s">
        <v>2036</v>
      </c>
      <c r="E899" s="15">
        <v>10000</v>
      </c>
    </row>
    <row r="900" s="1" customFormat="1" ht="44" customHeight="1" spans="1:5">
      <c r="A900" s="11">
        <v>898</v>
      </c>
      <c r="B900" s="14" t="s">
        <v>2056</v>
      </c>
      <c r="C900" s="14" t="s">
        <v>2057</v>
      </c>
      <c r="D900" s="14" t="s">
        <v>2058</v>
      </c>
      <c r="E900" s="15">
        <v>30000</v>
      </c>
    </row>
    <row r="901" s="1" customFormat="1" ht="44" customHeight="1" spans="1:5">
      <c r="A901" s="11">
        <v>899</v>
      </c>
      <c r="B901" s="14" t="s">
        <v>2059</v>
      </c>
      <c r="C901" s="14" t="s">
        <v>2060</v>
      </c>
      <c r="D901" s="14" t="s">
        <v>2061</v>
      </c>
      <c r="E901" s="15">
        <v>10000</v>
      </c>
    </row>
    <row r="902" s="1" customFormat="1" ht="44" customHeight="1" spans="1:5">
      <c r="A902" s="11">
        <v>900</v>
      </c>
      <c r="B902" s="14" t="s">
        <v>2062</v>
      </c>
      <c r="C902" s="14" t="s">
        <v>2063</v>
      </c>
      <c r="D902" s="14" t="s">
        <v>2064</v>
      </c>
      <c r="E902" s="15">
        <v>30000</v>
      </c>
    </row>
    <row r="903" s="1" customFormat="1" ht="44" customHeight="1" spans="1:5">
      <c r="A903" s="11">
        <v>901</v>
      </c>
      <c r="B903" s="14" t="s">
        <v>2065</v>
      </c>
      <c r="C903" s="14" t="s">
        <v>2066</v>
      </c>
      <c r="D903" s="14" t="s">
        <v>2067</v>
      </c>
      <c r="E903" s="15">
        <v>10000</v>
      </c>
    </row>
    <row r="904" s="1" customFormat="1" ht="44" customHeight="1" spans="1:5">
      <c r="A904" s="11">
        <v>902</v>
      </c>
      <c r="B904" s="14" t="s">
        <v>2068</v>
      </c>
      <c r="C904" s="14" t="s">
        <v>2069</v>
      </c>
      <c r="D904" s="14" t="s">
        <v>2070</v>
      </c>
      <c r="E904" s="15">
        <v>10000</v>
      </c>
    </row>
    <row r="905" s="1" customFormat="1" ht="44" customHeight="1" spans="1:5">
      <c r="A905" s="11">
        <v>903</v>
      </c>
      <c r="B905" s="14" t="s">
        <v>2071</v>
      </c>
      <c r="C905" s="14" t="s">
        <v>2072</v>
      </c>
      <c r="D905" s="14" t="s">
        <v>2070</v>
      </c>
      <c r="E905" s="15">
        <v>10000</v>
      </c>
    </row>
    <row r="906" s="1" customFormat="1" ht="44" customHeight="1" spans="1:5">
      <c r="A906" s="11">
        <v>904</v>
      </c>
      <c r="B906" s="14" t="s">
        <v>2073</v>
      </c>
      <c r="C906" s="16" t="s">
        <v>2074</v>
      </c>
      <c r="D906" s="14" t="s">
        <v>2070</v>
      </c>
      <c r="E906" s="15">
        <v>10000</v>
      </c>
    </row>
    <row r="907" s="1" customFormat="1" ht="44" customHeight="1" spans="1:5">
      <c r="A907" s="11">
        <v>905</v>
      </c>
      <c r="B907" s="14" t="s">
        <v>2075</v>
      </c>
      <c r="C907" s="14" t="s">
        <v>2076</v>
      </c>
      <c r="D907" s="14" t="s">
        <v>2070</v>
      </c>
      <c r="E907" s="15">
        <v>10000</v>
      </c>
    </row>
    <row r="908" s="1" customFormat="1" ht="44" customHeight="1" spans="1:5">
      <c r="A908" s="11">
        <v>906</v>
      </c>
      <c r="B908" s="14" t="s">
        <v>2077</v>
      </c>
      <c r="C908" s="14" t="s">
        <v>2078</v>
      </c>
      <c r="D908" s="14" t="s">
        <v>2070</v>
      </c>
      <c r="E908" s="15">
        <v>10000</v>
      </c>
    </row>
    <row r="909" s="1" customFormat="1" ht="44" customHeight="1" spans="1:5">
      <c r="A909" s="11">
        <v>907</v>
      </c>
      <c r="B909" s="14" t="s">
        <v>2079</v>
      </c>
      <c r="C909" s="14" t="s">
        <v>2080</v>
      </c>
      <c r="D909" s="14" t="s">
        <v>2070</v>
      </c>
      <c r="E909" s="15">
        <v>10000</v>
      </c>
    </row>
    <row r="910" s="1" customFormat="1" ht="44" customHeight="1" spans="1:5">
      <c r="A910" s="11">
        <v>908</v>
      </c>
      <c r="B910" s="14" t="s">
        <v>790</v>
      </c>
      <c r="C910" s="14" t="s">
        <v>2081</v>
      </c>
      <c r="D910" s="14" t="s">
        <v>2070</v>
      </c>
      <c r="E910" s="15">
        <v>10000</v>
      </c>
    </row>
    <row r="911" s="1" customFormat="1" ht="44" customHeight="1" spans="1:5">
      <c r="A911" s="11">
        <v>909</v>
      </c>
      <c r="B911" s="14" t="s">
        <v>55</v>
      </c>
      <c r="C911" s="14" t="s">
        <v>2082</v>
      </c>
      <c r="D911" s="14" t="s">
        <v>2070</v>
      </c>
      <c r="E911" s="15">
        <v>10000</v>
      </c>
    </row>
    <row r="912" s="1" customFormat="1" ht="44" customHeight="1" spans="1:5">
      <c r="A912" s="11">
        <v>910</v>
      </c>
      <c r="B912" s="14" t="s">
        <v>2083</v>
      </c>
      <c r="C912" s="14" t="s">
        <v>2084</v>
      </c>
      <c r="D912" s="14" t="s">
        <v>2070</v>
      </c>
      <c r="E912" s="15">
        <v>10000</v>
      </c>
    </row>
    <row r="913" s="1" customFormat="1" ht="44" customHeight="1" spans="1:5">
      <c r="A913" s="11">
        <v>911</v>
      </c>
      <c r="B913" s="14" t="s">
        <v>2085</v>
      </c>
      <c r="C913" s="14" t="s">
        <v>2086</v>
      </c>
      <c r="D913" s="14" t="s">
        <v>2070</v>
      </c>
      <c r="E913" s="15">
        <v>10000</v>
      </c>
    </row>
    <row r="914" s="1" customFormat="1" ht="44" customHeight="1" spans="1:5">
      <c r="A914" s="11">
        <v>912</v>
      </c>
      <c r="B914" s="14" t="s">
        <v>2087</v>
      </c>
      <c r="C914" s="14" t="s">
        <v>2088</v>
      </c>
      <c r="D914" s="14" t="s">
        <v>2070</v>
      </c>
      <c r="E914" s="15">
        <v>10000</v>
      </c>
    </row>
    <row r="915" s="1" customFormat="1" ht="44" customHeight="1" spans="1:5">
      <c r="A915" s="11">
        <v>913</v>
      </c>
      <c r="B915" s="14" t="s">
        <v>328</v>
      </c>
      <c r="C915" s="14" t="s">
        <v>2089</v>
      </c>
      <c r="D915" s="14" t="s">
        <v>2070</v>
      </c>
      <c r="E915" s="15">
        <v>10000</v>
      </c>
    </row>
    <row r="916" s="1" customFormat="1" ht="44" customHeight="1" spans="1:5">
      <c r="A916" s="11">
        <v>914</v>
      </c>
      <c r="B916" s="14" t="s">
        <v>2090</v>
      </c>
      <c r="C916" s="14" t="s">
        <v>2091</v>
      </c>
      <c r="D916" s="14" t="s">
        <v>2070</v>
      </c>
      <c r="E916" s="15">
        <v>10000</v>
      </c>
    </row>
    <row r="917" s="1" customFormat="1" ht="44" customHeight="1" spans="1:5">
      <c r="A917" s="11">
        <v>915</v>
      </c>
      <c r="B917" s="12" t="s">
        <v>2092</v>
      </c>
      <c r="C917" s="12" t="s">
        <v>2093</v>
      </c>
      <c r="D917" s="12" t="s">
        <v>2094</v>
      </c>
      <c r="E917" s="12">
        <v>10000</v>
      </c>
    </row>
    <row r="918" s="1" customFormat="1" ht="44" customHeight="1" spans="1:5">
      <c r="A918" s="11">
        <v>916</v>
      </c>
      <c r="B918" s="12" t="s">
        <v>2095</v>
      </c>
      <c r="C918" s="12" t="s">
        <v>2096</v>
      </c>
      <c r="D918" s="12" t="s">
        <v>2094</v>
      </c>
      <c r="E918" s="12">
        <v>10000</v>
      </c>
    </row>
    <row r="919" s="1" customFormat="1" ht="44" customHeight="1" spans="1:5">
      <c r="A919" s="11">
        <v>917</v>
      </c>
      <c r="B919" s="12" t="s">
        <v>50</v>
      </c>
      <c r="C919" s="12" t="s">
        <v>2097</v>
      </c>
      <c r="D919" s="12" t="s">
        <v>2094</v>
      </c>
      <c r="E919" s="12">
        <v>10000</v>
      </c>
    </row>
    <row r="920" s="1" customFormat="1" ht="44" customHeight="1" spans="1:5">
      <c r="A920" s="11">
        <v>918</v>
      </c>
      <c r="B920" s="12" t="s">
        <v>2098</v>
      </c>
      <c r="C920" s="12" t="s">
        <v>2099</v>
      </c>
      <c r="D920" s="12" t="s">
        <v>2094</v>
      </c>
      <c r="E920" s="12">
        <v>10000</v>
      </c>
    </row>
    <row r="921" s="1" customFormat="1" ht="44" customHeight="1" spans="1:5">
      <c r="A921" s="11">
        <v>919</v>
      </c>
      <c r="B921" s="13" t="s">
        <v>2100</v>
      </c>
      <c r="C921" s="13" t="s">
        <v>2101</v>
      </c>
      <c r="D921" s="13" t="s">
        <v>2102</v>
      </c>
      <c r="E921" s="20">
        <v>10000</v>
      </c>
    </row>
    <row r="922" s="1" customFormat="1" ht="44" customHeight="1" spans="1:5">
      <c r="A922" s="11">
        <v>920</v>
      </c>
      <c r="B922" s="14" t="s">
        <v>2103</v>
      </c>
      <c r="C922" s="14" t="s">
        <v>2104</v>
      </c>
      <c r="D922" s="14" t="s">
        <v>2102</v>
      </c>
      <c r="E922" s="15">
        <v>10000</v>
      </c>
    </row>
    <row r="923" s="1" customFormat="1" ht="44" customHeight="1" spans="1:5">
      <c r="A923" s="11">
        <v>921</v>
      </c>
      <c r="B923" s="12" t="s">
        <v>256</v>
      </c>
      <c r="C923" s="13" t="s">
        <v>2105</v>
      </c>
      <c r="D923" s="12" t="s">
        <v>2106</v>
      </c>
      <c r="E923" s="12">
        <v>10000</v>
      </c>
    </row>
    <row r="924" s="1" customFormat="1" ht="44" customHeight="1" spans="1:5">
      <c r="A924" s="11">
        <v>922</v>
      </c>
      <c r="B924" s="12" t="s">
        <v>2107</v>
      </c>
      <c r="C924" s="13" t="s">
        <v>2108</v>
      </c>
      <c r="D924" s="12" t="s">
        <v>2106</v>
      </c>
      <c r="E924" s="12">
        <v>30000</v>
      </c>
    </row>
    <row r="925" s="1" customFormat="1" ht="44" customHeight="1" spans="1:5">
      <c r="A925" s="11">
        <v>923</v>
      </c>
      <c r="B925" s="12" t="s">
        <v>2109</v>
      </c>
      <c r="C925" s="13" t="s">
        <v>2110</v>
      </c>
      <c r="D925" s="12" t="s">
        <v>2106</v>
      </c>
      <c r="E925" s="12">
        <v>30000</v>
      </c>
    </row>
    <row r="926" s="1" customFormat="1" ht="44" customHeight="1" spans="1:5">
      <c r="A926" s="11">
        <v>924</v>
      </c>
      <c r="B926" s="12" t="s">
        <v>2111</v>
      </c>
      <c r="C926" s="13" t="s">
        <v>2112</v>
      </c>
      <c r="D926" s="12" t="s">
        <v>2106</v>
      </c>
      <c r="E926" s="12">
        <v>10000</v>
      </c>
    </row>
    <row r="927" s="1" customFormat="1" ht="44" customHeight="1" spans="1:5">
      <c r="A927" s="11">
        <v>925</v>
      </c>
      <c r="B927" s="12" t="s">
        <v>256</v>
      </c>
      <c r="C927" s="13" t="s">
        <v>2113</v>
      </c>
      <c r="D927" s="12" t="s">
        <v>2106</v>
      </c>
      <c r="E927" s="12">
        <v>10000</v>
      </c>
    </row>
    <row r="928" s="1" customFormat="1" ht="44" customHeight="1" spans="1:5">
      <c r="A928" s="11">
        <v>926</v>
      </c>
      <c r="B928" s="12" t="s">
        <v>2114</v>
      </c>
      <c r="C928" s="13" t="s">
        <v>2115</v>
      </c>
      <c r="D928" s="12" t="s">
        <v>2106</v>
      </c>
      <c r="E928" s="12">
        <v>30000</v>
      </c>
    </row>
    <row r="929" s="1" customFormat="1" ht="44" customHeight="1" spans="1:5">
      <c r="A929" s="11">
        <v>927</v>
      </c>
      <c r="B929" s="12" t="s">
        <v>2116</v>
      </c>
      <c r="C929" s="13" t="s">
        <v>2117</v>
      </c>
      <c r="D929" s="12" t="s">
        <v>2106</v>
      </c>
      <c r="E929" s="12">
        <v>30000</v>
      </c>
    </row>
    <row r="930" s="1" customFormat="1" ht="44" customHeight="1" spans="1:5">
      <c r="A930" s="11">
        <v>928</v>
      </c>
      <c r="B930" s="12" t="s">
        <v>2118</v>
      </c>
      <c r="C930" s="13" t="s">
        <v>2119</v>
      </c>
      <c r="D930" s="12" t="s">
        <v>2106</v>
      </c>
      <c r="E930" s="12">
        <v>30000</v>
      </c>
    </row>
    <row r="931" s="1" customFormat="1" ht="44" customHeight="1" spans="1:5">
      <c r="A931" s="11">
        <v>929</v>
      </c>
      <c r="B931" s="12" t="s">
        <v>1459</v>
      </c>
      <c r="C931" s="13" t="s">
        <v>2120</v>
      </c>
      <c r="D931" s="12" t="s">
        <v>2106</v>
      </c>
      <c r="E931" s="12">
        <v>30000</v>
      </c>
    </row>
    <row r="932" s="1" customFormat="1" ht="44" customHeight="1" spans="1:5">
      <c r="A932" s="11">
        <v>930</v>
      </c>
      <c r="B932" s="12" t="s">
        <v>55</v>
      </c>
      <c r="C932" s="13" t="s">
        <v>2121</v>
      </c>
      <c r="D932" s="12" t="s">
        <v>2106</v>
      </c>
      <c r="E932" s="12">
        <v>10000</v>
      </c>
    </row>
    <row r="933" s="1" customFormat="1" ht="44" customHeight="1" spans="1:5">
      <c r="A933" s="11">
        <v>931</v>
      </c>
      <c r="B933" s="12" t="s">
        <v>673</v>
      </c>
      <c r="C933" s="13" t="s">
        <v>2122</v>
      </c>
      <c r="D933" s="12" t="s">
        <v>2106</v>
      </c>
      <c r="E933" s="12">
        <v>30000</v>
      </c>
    </row>
    <row r="934" s="1" customFormat="1" ht="44" customHeight="1" spans="1:5">
      <c r="A934" s="11">
        <v>932</v>
      </c>
      <c r="B934" s="12" t="s">
        <v>2123</v>
      </c>
      <c r="C934" s="13" t="s">
        <v>2124</v>
      </c>
      <c r="D934" s="12" t="s">
        <v>2106</v>
      </c>
      <c r="E934" s="12">
        <v>30000</v>
      </c>
    </row>
    <row r="935" s="1" customFormat="1" ht="44" customHeight="1" spans="1:5">
      <c r="A935" s="11">
        <v>933</v>
      </c>
      <c r="B935" s="12" t="s">
        <v>328</v>
      </c>
      <c r="C935" s="13" t="s">
        <v>2125</v>
      </c>
      <c r="D935" s="12" t="s">
        <v>2106</v>
      </c>
      <c r="E935" s="12">
        <v>30000</v>
      </c>
    </row>
    <row r="936" s="1" customFormat="1" ht="44" customHeight="1" spans="1:5">
      <c r="A936" s="11">
        <v>934</v>
      </c>
      <c r="B936" s="12" t="s">
        <v>2126</v>
      </c>
      <c r="C936" s="16" t="s">
        <v>2127</v>
      </c>
      <c r="D936" s="12" t="s">
        <v>2128</v>
      </c>
      <c r="E936" s="12">
        <v>10000</v>
      </c>
    </row>
    <row r="937" s="1" customFormat="1" ht="44" customHeight="1" spans="1:5">
      <c r="A937" s="11">
        <v>935</v>
      </c>
      <c r="B937" s="12" t="s">
        <v>2129</v>
      </c>
      <c r="C937" s="12" t="s">
        <v>2130</v>
      </c>
      <c r="D937" s="12" t="s">
        <v>2128</v>
      </c>
      <c r="E937" s="12">
        <v>10000</v>
      </c>
    </row>
    <row r="938" s="1" customFormat="1" ht="44" customHeight="1" spans="1:5">
      <c r="A938" s="11">
        <v>936</v>
      </c>
      <c r="B938" s="14" t="s">
        <v>2131</v>
      </c>
      <c r="C938" s="14" t="s">
        <v>2132</v>
      </c>
      <c r="D938" s="14" t="s">
        <v>2133</v>
      </c>
      <c r="E938" s="12">
        <v>10000</v>
      </c>
    </row>
    <row r="939" s="1" customFormat="1" ht="44" customHeight="1" spans="1:5">
      <c r="A939" s="11">
        <v>937</v>
      </c>
      <c r="B939" s="12" t="s">
        <v>2134</v>
      </c>
      <c r="C939" s="12" t="s">
        <v>2135</v>
      </c>
      <c r="D939" s="12" t="s">
        <v>2136</v>
      </c>
      <c r="E939" s="12">
        <v>10000</v>
      </c>
    </row>
    <row r="940" s="1" customFormat="1" ht="44" customHeight="1" spans="1:5">
      <c r="A940" s="11">
        <v>938</v>
      </c>
      <c r="B940" s="12" t="s">
        <v>2137</v>
      </c>
      <c r="C940" s="12" t="s">
        <v>2138</v>
      </c>
      <c r="D940" s="12" t="s">
        <v>2136</v>
      </c>
      <c r="E940" s="12">
        <v>10000</v>
      </c>
    </row>
    <row r="941" s="1" customFormat="1" ht="44" customHeight="1" spans="1:5">
      <c r="A941" s="11">
        <v>939</v>
      </c>
      <c r="B941" s="12" t="s">
        <v>2139</v>
      </c>
      <c r="C941" s="12" t="s">
        <v>2140</v>
      </c>
      <c r="D941" s="12" t="s">
        <v>2136</v>
      </c>
      <c r="E941" s="12">
        <v>10000</v>
      </c>
    </row>
    <row r="942" s="1" customFormat="1" ht="44" customHeight="1" spans="1:5">
      <c r="A942" s="11">
        <v>940</v>
      </c>
      <c r="B942" s="12" t="s">
        <v>2141</v>
      </c>
      <c r="C942" s="12" t="s">
        <v>2142</v>
      </c>
      <c r="D942" s="12" t="s">
        <v>2136</v>
      </c>
      <c r="E942" s="12">
        <v>10000</v>
      </c>
    </row>
    <row r="943" s="1" customFormat="1" ht="44" customHeight="1" spans="1:5">
      <c r="A943" s="11">
        <v>941</v>
      </c>
      <c r="B943" s="12" t="s">
        <v>2143</v>
      </c>
      <c r="C943" s="12" t="s">
        <v>2144</v>
      </c>
      <c r="D943" s="12" t="s">
        <v>2136</v>
      </c>
      <c r="E943" s="12">
        <v>10000</v>
      </c>
    </row>
    <row r="944" s="1" customFormat="1" ht="44" customHeight="1" spans="1:5">
      <c r="A944" s="11">
        <v>942</v>
      </c>
      <c r="B944" s="12" t="s">
        <v>2145</v>
      </c>
      <c r="C944" s="12" t="s">
        <v>2146</v>
      </c>
      <c r="D944" s="12" t="s">
        <v>2136</v>
      </c>
      <c r="E944" s="12">
        <v>10000</v>
      </c>
    </row>
    <row r="945" s="1" customFormat="1" ht="44" customHeight="1" spans="1:5">
      <c r="A945" s="11">
        <v>943</v>
      </c>
      <c r="B945" s="12" t="s">
        <v>2147</v>
      </c>
      <c r="C945" s="12" t="s">
        <v>2148</v>
      </c>
      <c r="D945" s="12" t="s">
        <v>2136</v>
      </c>
      <c r="E945" s="12">
        <v>10000</v>
      </c>
    </row>
    <row r="946" s="1" customFormat="1" ht="44" customHeight="1" spans="1:5">
      <c r="A946" s="11">
        <v>944</v>
      </c>
      <c r="B946" s="12" t="s">
        <v>2149</v>
      </c>
      <c r="C946" s="12" t="s">
        <v>2150</v>
      </c>
      <c r="D946" s="12" t="s">
        <v>2136</v>
      </c>
      <c r="E946" s="12">
        <v>10000</v>
      </c>
    </row>
    <row r="947" s="1" customFormat="1" ht="44" customHeight="1" spans="1:5">
      <c r="A947" s="11">
        <v>945</v>
      </c>
      <c r="B947" s="12" t="s">
        <v>2151</v>
      </c>
      <c r="C947" s="12" t="s">
        <v>2152</v>
      </c>
      <c r="D947" s="12" t="s">
        <v>2136</v>
      </c>
      <c r="E947" s="12">
        <v>10000</v>
      </c>
    </row>
    <row r="948" s="1" customFormat="1" ht="44" customHeight="1" spans="1:5">
      <c r="A948" s="11">
        <v>946</v>
      </c>
      <c r="B948" s="12" t="s">
        <v>2153</v>
      </c>
      <c r="C948" s="12" t="s">
        <v>2154</v>
      </c>
      <c r="D948" s="12" t="s">
        <v>2136</v>
      </c>
      <c r="E948" s="12">
        <v>10000</v>
      </c>
    </row>
    <row r="949" s="1" customFormat="1" ht="44" customHeight="1" spans="1:5">
      <c r="A949" s="11">
        <v>947</v>
      </c>
      <c r="B949" s="14" t="s">
        <v>1256</v>
      </c>
      <c r="C949" s="14" t="s">
        <v>2155</v>
      </c>
      <c r="D949" s="14" t="s">
        <v>2156</v>
      </c>
      <c r="E949" s="12">
        <v>10000</v>
      </c>
    </row>
    <row r="950" s="1" customFormat="1" ht="44" customHeight="1" spans="1:5">
      <c r="A950" s="11">
        <v>948</v>
      </c>
      <c r="B950" s="14" t="s">
        <v>2157</v>
      </c>
      <c r="C950" s="14" t="s">
        <v>2158</v>
      </c>
      <c r="D950" s="14" t="s">
        <v>2159</v>
      </c>
      <c r="E950" s="15">
        <v>30000</v>
      </c>
    </row>
    <row r="951" s="1" customFormat="1" ht="44" customHeight="1" spans="1:5">
      <c r="A951" s="11">
        <v>949</v>
      </c>
      <c r="B951" s="14" t="s">
        <v>1022</v>
      </c>
      <c r="C951" s="14" t="s">
        <v>2160</v>
      </c>
      <c r="D951" s="14" t="s">
        <v>2159</v>
      </c>
      <c r="E951" s="15">
        <v>30000</v>
      </c>
    </row>
    <row r="952" s="1" customFormat="1" ht="44" customHeight="1" spans="1:5">
      <c r="A952" s="11">
        <v>950</v>
      </c>
      <c r="B952" s="14" t="s">
        <v>2161</v>
      </c>
      <c r="C952" s="14" t="s">
        <v>2162</v>
      </c>
      <c r="D952" s="14" t="s">
        <v>2159</v>
      </c>
      <c r="E952" s="15">
        <v>30000</v>
      </c>
    </row>
    <row r="953" s="1" customFormat="1" ht="44" customHeight="1" spans="1:5">
      <c r="A953" s="11">
        <v>951</v>
      </c>
      <c r="B953" s="14" t="s">
        <v>2163</v>
      </c>
      <c r="C953" s="14" t="s">
        <v>2164</v>
      </c>
      <c r="D953" s="14" t="s">
        <v>2165</v>
      </c>
      <c r="E953" s="14">
        <v>10000</v>
      </c>
    </row>
    <row r="954" s="1" customFormat="1" ht="44" customHeight="1" spans="1:5">
      <c r="A954" s="11">
        <v>952</v>
      </c>
      <c r="B954" s="14" t="s">
        <v>2166</v>
      </c>
      <c r="C954" s="14" t="s">
        <v>2167</v>
      </c>
      <c r="D954" s="14" t="s">
        <v>2165</v>
      </c>
      <c r="E954" s="14">
        <v>10000</v>
      </c>
    </row>
    <row r="955" s="1" customFormat="1" ht="44" customHeight="1" spans="1:5">
      <c r="A955" s="11">
        <v>953</v>
      </c>
      <c r="B955" s="14" t="s">
        <v>2168</v>
      </c>
      <c r="C955" s="14" t="s">
        <v>2169</v>
      </c>
      <c r="D955" s="14" t="s">
        <v>2165</v>
      </c>
      <c r="E955" s="14">
        <v>10000</v>
      </c>
    </row>
    <row r="956" s="1" customFormat="1" ht="44" customHeight="1" spans="1:5">
      <c r="A956" s="11">
        <v>954</v>
      </c>
      <c r="B956" s="14" t="s">
        <v>55</v>
      </c>
      <c r="C956" s="14" t="s">
        <v>2170</v>
      </c>
      <c r="D956" s="14" t="s">
        <v>2165</v>
      </c>
      <c r="E956" s="14">
        <v>30000</v>
      </c>
    </row>
    <row r="957" s="1" customFormat="1" ht="44" customHeight="1" spans="1:5">
      <c r="A957" s="11">
        <v>955</v>
      </c>
      <c r="B957" s="14" t="s">
        <v>2171</v>
      </c>
      <c r="C957" s="14" t="s">
        <v>2172</v>
      </c>
      <c r="D957" s="14" t="s">
        <v>2165</v>
      </c>
      <c r="E957" s="14">
        <v>10000</v>
      </c>
    </row>
    <row r="958" s="1" customFormat="1" ht="44" customHeight="1" spans="1:5">
      <c r="A958" s="11">
        <v>956</v>
      </c>
      <c r="B958" s="14" t="s">
        <v>384</v>
      </c>
      <c r="C958" s="14" t="s">
        <v>2173</v>
      </c>
      <c r="D958" s="14" t="s">
        <v>2165</v>
      </c>
      <c r="E958" s="14">
        <v>30000</v>
      </c>
    </row>
    <row r="959" s="1" customFormat="1" ht="44" customHeight="1" spans="1:5">
      <c r="A959" s="11">
        <v>957</v>
      </c>
      <c r="B959" s="14" t="s">
        <v>2174</v>
      </c>
      <c r="C959" s="14" t="s">
        <v>2175</v>
      </c>
      <c r="D959" s="14" t="s">
        <v>2165</v>
      </c>
      <c r="E959" s="14">
        <v>10000</v>
      </c>
    </row>
    <row r="960" s="1" customFormat="1" ht="44" customHeight="1" spans="1:5">
      <c r="A960" s="11">
        <v>958</v>
      </c>
      <c r="B960" s="12" t="s">
        <v>2176</v>
      </c>
      <c r="C960" s="13" t="s">
        <v>2177</v>
      </c>
      <c r="D960" s="13" t="s">
        <v>2178</v>
      </c>
      <c r="E960" s="20">
        <v>10000</v>
      </c>
    </row>
    <row r="961" s="1" customFormat="1" ht="44" customHeight="1" spans="1:5">
      <c r="A961" s="11">
        <v>959</v>
      </c>
      <c r="B961" s="14" t="s">
        <v>744</v>
      </c>
      <c r="C961" s="14" t="s">
        <v>2179</v>
      </c>
      <c r="D961" s="14" t="s">
        <v>1712</v>
      </c>
      <c r="E961" s="15">
        <v>10000</v>
      </c>
    </row>
    <row r="962" s="1" customFormat="1" ht="44" customHeight="1" spans="1:5">
      <c r="A962" s="11">
        <v>960</v>
      </c>
      <c r="B962" s="14" t="s">
        <v>2180</v>
      </c>
      <c r="C962" s="14" t="s">
        <v>2181</v>
      </c>
      <c r="D962" s="14" t="s">
        <v>2182</v>
      </c>
      <c r="E962" s="15">
        <v>10000</v>
      </c>
    </row>
    <row r="963" s="1" customFormat="1" ht="44" customHeight="1" spans="1:5">
      <c r="A963" s="11">
        <v>961</v>
      </c>
      <c r="B963" s="14" t="s">
        <v>2183</v>
      </c>
      <c r="C963" s="16" t="s">
        <v>2184</v>
      </c>
      <c r="D963" s="14" t="s">
        <v>2182</v>
      </c>
      <c r="E963" s="15">
        <v>10000</v>
      </c>
    </row>
    <row r="964" s="1" customFormat="1" ht="44" customHeight="1" spans="1:5">
      <c r="A964" s="11">
        <v>962</v>
      </c>
      <c r="B964" s="14" t="s">
        <v>2185</v>
      </c>
      <c r="C964" s="14" t="s">
        <v>2186</v>
      </c>
      <c r="D964" s="14" t="s">
        <v>2187</v>
      </c>
      <c r="E964" s="14">
        <v>10000</v>
      </c>
    </row>
    <row r="965" s="1" customFormat="1" ht="44" customHeight="1" spans="1:5">
      <c r="A965" s="11">
        <v>963</v>
      </c>
      <c r="B965" s="14" t="s">
        <v>328</v>
      </c>
      <c r="C965" s="14" t="s">
        <v>2188</v>
      </c>
      <c r="D965" s="14" t="s">
        <v>2187</v>
      </c>
      <c r="E965" s="14">
        <v>10000</v>
      </c>
    </row>
    <row r="966" s="1" customFormat="1" ht="44" customHeight="1" spans="1:5">
      <c r="A966" s="11">
        <v>964</v>
      </c>
      <c r="B966" s="12" t="s">
        <v>2189</v>
      </c>
      <c r="C966" s="12" t="s">
        <v>2190</v>
      </c>
      <c r="D966" s="12" t="s">
        <v>2191</v>
      </c>
      <c r="E966" s="12">
        <v>10000</v>
      </c>
    </row>
    <row r="967" s="1" customFormat="1" ht="44" customHeight="1" spans="1:5">
      <c r="A967" s="11">
        <v>965</v>
      </c>
      <c r="B967" s="12" t="s">
        <v>1761</v>
      </c>
      <c r="C967" s="12" t="s">
        <v>2192</v>
      </c>
      <c r="D967" s="12" t="s">
        <v>2193</v>
      </c>
      <c r="E967" s="12">
        <v>10000</v>
      </c>
    </row>
    <row r="968" s="1" customFormat="1" ht="44" customHeight="1" spans="1:5">
      <c r="A968" s="11">
        <v>966</v>
      </c>
      <c r="B968" s="12" t="s">
        <v>2194</v>
      </c>
      <c r="C968" s="12" t="s">
        <v>2195</v>
      </c>
      <c r="D968" s="12" t="s">
        <v>2193</v>
      </c>
      <c r="E968" s="12">
        <v>10000</v>
      </c>
    </row>
    <row r="969" s="1" customFormat="1" ht="44" customHeight="1" spans="1:5">
      <c r="A969" s="11">
        <v>967</v>
      </c>
      <c r="B969" s="12" t="s">
        <v>2196</v>
      </c>
      <c r="C969" s="12" t="s">
        <v>2197</v>
      </c>
      <c r="D969" s="12" t="s">
        <v>2193</v>
      </c>
      <c r="E969" s="12">
        <v>10000</v>
      </c>
    </row>
    <row r="970" s="1" customFormat="1" ht="44" customHeight="1" spans="1:5">
      <c r="A970" s="11">
        <v>968</v>
      </c>
      <c r="B970" s="12" t="s">
        <v>2198</v>
      </c>
      <c r="C970" s="12" t="s">
        <v>2199</v>
      </c>
      <c r="D970" s="12" t="s">
        <v>2191</v>
      </c>
      <c r="E970" s="12">
        <v>10000</v>
      </c>
    </row>
    <row r="971" s="1" customFormat="1" ht="44" customHeight="1" spans="1:5">
      <c r="A971" s="11">
        <v>969</v>
      </c>
      <c r="B971" s="12" t="s">
        <v>722</v>
      </c>
      <c r="C971" s="12" t="s">
        <v>2200</v>
      </c>
      <c r="D971" s="12" t="s">
        <v>2193</v>
      </c>
      <c r="E971" s="12">
        <v>10000</v>
      </c>
    </row>
    <row r="972" s="1" customFormat="1" ht="44" customHeight="1" spans="1:5">
      <c r="A972" s="11">
        <v>970</v>
      </c>
      <c r="B972" s="12" t="s">
        <v>2201</v>
      </c>
      <c r="C972" s="12" t="s">
        <v>2202</v>
      </c>
      <c r="D972" s="12" t="s">
        <v>2193</v>
      </c>
      <c r="E972" s="12">
        <v>10000</v>
      </c>
    </row>
    <row r="973" s="1" customFormat="1" ht="44" customHeight="1" spans="1:5">
      <c r="A973" s="11">
        <v>971</v>
      </c>
      <c r="B973" s="12" t="s">
        <v>2203</v>
      </c>
      <c r="C973" s="12" t="s">
        <v>2204</v>
      </c>
      <c r="D973" s="12" t="s">
        <v>2193</v>
      </c>
      <c r="E973" s="12">
        <v>10000</v>
      </c>
    </row>
    <row r="974" s="1" customFormat="1" ht="44" customHeight="1" spans="1:5">
      <c r="A974" s="11">
        <v>972</v>
      </c>
      <c r="B974" s="12" t="s">
        <v>2205</v>
      </c>
      <c r="C974" s="12" t="s">
        <v>2206</v>
      </c>
      <c r="D974" s="12" t="s">
        <v>2193</v>
      </c>
      <c r="E974" s="12">
        <v>10000</v>
      </c>
    </row>
    <row r="975" s="1" customFormat="1" ht="44" customHeight="1" spans="1:5">
      <c r="A975" s="11">
        <v>973</v>
      </c>
      <c r="B975" s="12" t="s">
        <v>2207</v>
      </c>
      <c r="C975" s="12" t="s">
        <v>2208</v>
      </c>
      <c r="D975" s="12" t="s">
        <v>2209</v>
      </c>
      <c r="E975" s="12">
        <v>10000</v>
      </c>
    </row>
    <row r="976" s="1" customFormat="1" ht="44" customHeight="1" spans="1:5">
      <c r="A976" s="11">
        <v>974</v>
      </c>
      <c r="B976" s="12" t="s">
        <v>2210</v>
      </c>
      <c r="C976" s="12" t="s">
        <v>2211</v>
      </c>
      <c r="D976" s="12" t="s">
        <v>2209</v>
      </c>
      <c r="E976" s="12">
        <v>10000</v>
      </c>
    </row>
    <row r="977" s="1" customFormat="1" ht="44" customHeight="1" spans="1:5">
      <c r="A977" s="11">
        <v>975</v>
      </c>
      <c r="B977" s="14" t="s">
        <v>2212</v>
      </c>
      <c r="C977" s="14" t="s">
        <v>2213</v>
      </c>
      <c r="D977" s="14" t="s">
        <v>2214</v>
      </c>
      <c r="E977" s="15">
        <v>30000</v>
      </c>
    </row>
    <row r="978" s="1" customFormat="1" ht="44" customHeight="1" spans="1:5">
      <c r="A978" s="11">
        <v>976</v>
      </c>
      <c r="B978" s="14" t="s">
        <v>512</v>
      </c>
      <c r="C978" s="14" t="s">
        <v>2215</v>
      </c>
      <c r="D978" s="14" t="s">
        <v>2214</v>
      </c>
      <c r="E978" s="15">
        <v>30000</v>
      </c>
    </row>
    <row r="979" s="1" customFormat="1" ht="44" customHeight="1" spans="1:5">
      <c r="A979" s="11">
        <v>977</v>
      </c>
      <c r="B979" s="14" t="s">
        <v>2216</v>
      </c>
      <c r="C979" s="14" t="s">
        <v>2217</v>
      </c>
      <c r="D979" s="14" t="s">
        <v>2218</v>
      </c>
      <c r="E979" s="15">
        <v>30000</v>
      </c>
    </row>
    <row r="980" s="1" customFormat="1" ht="44" customHeight="1" spans="1:5">
      <c r="A980" s="11">
        <v>978</v>
      </c>
      <c r="B980" s="14" t="s">
        <v>2219</v>
      </c>
      <c r="C980" s="14" t="s">
        <v>2220</v>
      </c>
      <c r="D980" s="14" t="s">
        <v>2218</v>
      </c>
      <c r="E980" s="15">
        <v>30000</v>
      </c>
    </row>
    <row r="981" s="1" customFormat="1" ht="44" customHeight="1" spans="1:5">
      <c r="A981" s="11">
        <v>979</v>
      </c>
      <c r="B981" s="14" t="s">
        <v>2221</v>
      </c>
      <c r="C981" s="14" t="s">
        <v>2222</v>
      </c>
      <c r="D981" s="14" t="s">
        <v>2218</v>
      </c>
      <c r="E981" s="15">
        <v>10000</v>
      </c>
    </row>
    <row r="982" s="1" customFormat="1" ht="44" customHeight="1" spans="1:5">
      <c r="A982" s="11">
        <v>980</v>
      </c>
      <c r="B982" s="14" t="s">
        <v>2223</v>
      </c>
      <c r="C982" s="14" t="s">
        <v>2224</v>
      </c>
      <c r="D982" s="14" t="s">
        <v>2225</v>
      </c>
      <c r="E982" s="15">
        <v>30000</v>
      </c>
    </row>
    <row r="983" s="1" customFormat="1" ht="44" customHeight="1" spans="1:5">
      <c r="A983" s="11">
        <v>981</v>
      </c>
      <c r="B983" s="14" t="s">
        <v>1022</v>
      </c>
      <c r="C983" s="14" t="s">
        <v>2226</v>
      </c>
      <c r="D983" s="14" t="s">
        <v>2227</v>
      </c>
      <c r="E983" s="15">
        <v>30000</v>
      </c>
    </row>
    <row r="984" s="1" customFormat="1" ht="44" customHeight="1" spans="1:5">
      <c r="A984" s="11">
        <v>982</v>
      </c>
      <c r="B984" s="14" t="s">
        <v>2228</v>
      </c>
      <c r="C984" s="14" t="s">
        <v>2229</v>
      </c>
      <c r="D984" s="14" t="s">
        <v>2227</v>
      </c>
      <c r="E984" s="15">
        <v>30000</v>
      </c>
    </row>
    <row r="985" s="1" customFormat="1" ht="44" customHeight="1" spans="1:5">
      <c r="A985" s="11">
        <v>983</v>
      </c>
      <c r="B985" s="14" t="s">
        <v>2230</v>
      </c>
      <c r="C985" s="14" t="s">
        <v>2231</v>
      </c>
      <c r="D985" s="14" t="s">
        <v>2227</v>
      </c>
      <c r="E985" s="15">
        <v>30000</v>
      </c>
    </row>
    <row r="986" s="1" customFormat="1" ht="44" customHeight="1" spans="1:5">
      <c r="A986" s="11">
        <v>984</v>
      </c>
      <c r="B986" s="14" t="s">
        <v>2232</v>
      </c>
      <c r="C986" s="14" t="s">
        <v>2233</v>
      </c>
      <c r="D986" s="14" t="s">
        <v>2227</v>
      </c>
      <c r="E986" s="15">
        <v>30000</v>
      </c>
    </row>
    <row r="987" s="1" customFormat="1" ht="44" customHeight="1" spans="1:5">
      <c r="A987" s="11">
        <v>985</v>
      </c>
      <c r="B987" s="14" t="s">
        <v>283</v>
      </c>
      <c r="C987" s="14" t="s">
        <v>2234</v>
      </c>
      <c r="D987" s="14" t="s">
        <v>2235</v>
      </c>
      <c r="E987" s="15">
        <v>10000</v>
      </c>
    </row>
    <row r="988" s="1" customFormat="1" ht="44" customHeight="1" spans="1:5">
      <c r="A988" s="11">
        <v>986</v>
      </c>
      <c r="B988" s="14" t="s">
        <v>77</v>
      </c>
      <c r="C988" s="14" t="s">
        <v>2236</v>
      </c>
      <c r="D988" s="14" t="s">
        <v>2235</v>
      </c>
      <c r="E988" s="15">
        <v>10000</v>
      </c>
    </row>
    <row r="989" s="1" customFormat="1" ht="44" customHeight="1" spans="1:5">
      <c r="A989" s="11">
        <v>987</v>
      </c>
      <c r="B989" s="12" t="s">
        <v>2237</v>
      </c>
      <c r="C989" s="13" t="s">
        <v>2238</v>
      </c>
      <c r="D989" s="12" t="s">
        <v>2239</v>
      </c>
      <c r="E989" s="12">
        <v>30000</v>
      </c>
    </row>
    <row r="990" s="1" customFormat="1" ht="44" customHeight="1" spans="1:5">
      <c r="A990" s="11">
        <v>988</v>
      </c>
      <c r="B990" s="12" t="s">
        <v>621</v>
      </c>
      <c r="C990" s="13" t="s">
        <v>2240</v>
      </c>
      <c r="D990" s="12" t="s">
        <v>2239</v>
      </c>
      <c r="E990" s="12">
        <v>50000</v>
      </c>
    </row>
    <row r="991" s="1" customFormat="1" ht="44" customHeight="1" spans="1:5">
      <c r="A991" s="11">
        <v>989</v>
      </c>
      <c r="B991" s="12" t="s">
        <v>2241</v>
      </c>
      <c r="C991" s="13" t="s">
        <v>2242</v>
      </c>
      <c r="D991" s="12" t="s">
        <v>2239</v>
      </c>
      <c r="E991" s="12">
        <v>30000</v>
      </c>
    </row>
    <row r="992" s="1" customFormat="1" ht="44" customHeight="1" spans="1:5">
      <c r="A992" s="11">
        <v>990</v>
      </c>
      <c r="B992" s="12" t="s">
        <v>2243</v>
      </c>
      <c r="C992" s="14" t="s">
        <v>2244</v>
      </c>
      <c r="D992" s="14" t="s">
        <v>2245</v>
      </c>
      <c r="E992" s="15">
        <v>10000</v>
      </c>
    </row>
    <row r="993" s="1" customFormat="1" ht="44" customHeight="1" spans="1:5">
      <c r="A993" s="11">
        <v>991</v>
      </c>
      <c r="B993" s="12" t="s">
        <v>988</v>
      </c>
      <c r="C993" s="14" t="s">
        <v>2246</v>
      </c>
      <c r="D993" s="14" t="s">
        <v>2247</v>
      </c>
      <c r="E993" s="15">
        <v>10000</v>
      </c>
    </row>
    <row r="994" s="1" customFormat="1" ht="44" customHeight="1" spans="1:5">
      <c r="A994" s="11">
        <v>992</v>
      </c>
      <c r="B994" s="12" t="s">
        <v>2248</v>
      </c>
      <c r="C994" s="14" t="s">
        <v>2249</v>
      </c>
      <c r="D994" s="14" t="s">
        <v>2247</v>
      </c>
      <c r="E994" s="15">
        <v>10000</v>
      </c>
    </row>
    <row r="995" s="1" customFormat="1" ht="44" customHeight="1" spans="1:5">
      <c r="A995" s="11">
        <v>993</v>
      </c>
      <c r="B995" s="14" t="s">
        <v>2250</v>
      </c>
      <c r="C995" s="14" t="s">
        <v>2251</v>
      </c>
      <c r="D995" s="14" t="s">
        <v>2252</v>
      </c>
      <c r="E995" s="15">
        <v>10000</v>
      </c>
    </row>
    <row r="996" s="1" customFormat="1" ht="44" customHeight="1" spans="1:5">
      <c r="A996" s="11">
        <v>994</v>
      </c>
      <c r="B996" s="14" t="s">
        <v>2253</v>
      </c>
      <c r="C996" s="14" t="s">
        <v>2254</v>
      </c>
      <c r="D996" s="14" t="s">
        <v>2255</v>
      </c>
      <c r="E996" s="15">
        <v>10000</v>
      </c>
    </row>
    <row r="997" s="1" customFormat="1" ht="44" customHeight="1" spans="1:5">
      <c r="A997" s="11">
        <v>995</v>
      </c>
      <c r="B997" s="12" t="s">
        <v>2256</v>
      </c>
      <c r="C997" s="12" t="s">
        <v>2257</v>
      </c>
      <c r="D997" s="12" t="s">
        <v>2258</v>
      </c>
      <c r="E997" s="12">
        <v>30000</v>
      </c>
    </row>
    <row r="998" s="1" customFormat="1" ht="44" customHeight="1" spans="1:5">
      <c r="A998" s="11">
        <v>996</v>
      </c>
      <c r="B998" s="12" t="s">
        <v>2259</v>
      </c>
      <c r="C998" s="12" t="s">
        <v>2260</v>
      </c>
      <c r="D998" s="12" t="s">
        <v>2258</v>
      </c>
      <c r="E998" s="12">
        <v>30000</v>
      </c>
    </row>
    <row r="999" s="1" customFormat="1" ht="44" customHeight="1" spans="1:5">
      <c r="A999" s="11">
        <v>997</v>
      </c>
      <c r="B999" s="12" t="s">
        <v>1885</v>
      </c>
      <c r="C999" s="12" t="s">
        <v>2261</v>
      </c>
      <c r="D999" s="12" t="s">
        <v>2258</v>
      </c>
      <c r="E999" s="12">
        <v>30000</v>
      </c>
    </row>
    <row r="1000" s="1" customFormat="1" ht="44" customHeight="1" spans="1:5">
      <c r="A1000" s="11">
        <v>998</v>
      </c>
      <c r="B1000" s="12" t="s">
        <v>2262</v>
      </c>
      <c r="C1000" s="12" t="s">
        <v>2263</v>
      </c>
      <c r="D1000" s="12" t="s">
        <v>2258</v>
      </c>
      <c r="E1000" s="12">
        <v>10000</v>
      </c>
    </row>
    <row r="1001" s="1" customFormat="1" ht="44" customHeight="1" spans="1:5">
      <c r="A1001" s="11">
        <v>999</v>
      </c>
      <c r="B1001" s="12" t="s">
        <v>2264</v>
      </c>
      <c r="C1001" s="12" t="s">
        <v>2265</v>
      </c>
      <c r="D1001" s="12" t="s">
        <v>2258</v>
      </c>
      <c r="E1001" s="12">
        <v>30000</v>
      </c>
    </row>
    <row r="1002" s="1" customFormat="1" ht="44" customHeight="1" spans="1:5">
      <c r="A1002" s="11">
        <v>1000</v>
      </c>
      <c r="B1002" s="12" t="s">
        <v>50</v>
      </c>
      <c r="C1002" s="12" t="s">
        <v>2266</v>
      </c>
      <c r="D1002" s="12" t="s">
        <v>2258</v>
      </c>
      <c r="E1002" s="12">
        <v>30000</v>
      </c>
    </row>
    <row r="1003" s="1" customFormat="1" ht="44" customHeight="1" spans="1:5">
      <c r="A1003" s="11">
        <v>1001</v>
      </c>
      <c r="B1003" s="12" t="s">
        <v>2267</v>
      </c>
      <c r="C1003" s="12" t="s">
        <v>2268</v>
      </c>
      <c r="D1003" s="12" t="s">
        <v>2258</v>
      </c>
      <c r="E1003" s="12">
        <v>30000</v>
      </c>
    </row>
    <row r="1004" s="1" customFormat="1" ht="44" customHeight="1" spans="1:5">
      <c r="A1004" s="11">
        <v>1002</v>
      </c>
      <c r="B1004" s="12" t="s">
        <v>77</v>
      </c>
      <c r="C1004" s="12" t="s">
        <v>2269</v>
      </c>
      <c r="D1004" s="12" t="s">
        <v>2258</v>
      </c>
      <c r="E1004" s="12">
        <v>30000</v>
      </c>
    </row>
    <row r="1005" s="1" customFormat="1" ht="44" customHeight="1" spans="1:5">
      <c r="A1005" s="11">
        <v>1003</v>
      </c>
      <c r="B1005" s="12" t="s">
        <v>2270</v>
      </c>
      <c r="C1005" s="12" t="s">
        <v>2271</v>
      </c>
      <c r="D1005" s="12" t="s">
        <v>2258</v>
      </c>
      <c r="E1005" s="12">
        <v>30000</v>
      </c>
    </row>
    <row r="1006" s="1" customFormat="1" ht="44" customHeight="1" spans="1:5">
      <c r="A1006" s="11">
        <v>1004</v>
      </c>
      <c r="B1006" s="12" t="s">
        <v>2272</v>
      </c>
      <c r="C1006" s="12" t="s">
        <v>2273</v>
      </c>
      <c r="D1006" s="12" t="s">
        <v>2258</v>
      </c>
      <c r="E1006" s="12">
        <v>30000</v>
      </c>
    </row>
    <row r="1007" s="1" customFormat="1" ht="44" customHeight="1" spans="1:5">
      <c r="A1007" s="11">
        <v>1005</v>
      </c>
      <c r="B1007" s="12" t="s">
        <v>2274</v>
      </c>
      <c r="C1007" s="12" t="s">
        <v>2275</v>
      </c>
      <c r="D1007" s="12" t="s">
        <v>2258</v>
      </c>
      <c r="E1007" s="12">
        <v>30000</v>
      </c>
    </row>
    <row r="1008" s="1" customFormat="1" ht="44" customHeight="1" spans="1:5">
      <c r="A1008" s="11">
        <v>1006</v>
      </c>
      <c r="B1008" s="12" t="s">
        <v>2276</v>
      </c>
      <c r="C1008" s="12" t="s">
        <v>2277</v>
      </c>
      <c r="D1008" s="12" t="s">
        <v>2258</v>
      </c>
      <c r="E1008" s="12">
        <v>30000</v>
      </c>
    </row>
    <row r="1009" s="1" customFormat="1" ht="44" customHeight="1" spans="1:5">
      <c r="A1009" s="11">
        <v>1007</v>
      </c>
      <c r="B1009" s="12" t="s">
        <v>2278</v>
      </c>
      <c r="C1009" s="12" t="s">
        <v>2279</v>
      </c>
      <c r="D1009" s="12" t="s">
        <v>2258</v>
      </c>
      <c r="E1009" s="12">
        <v>10000</v>
      </c>
    </row>
    <row r="1010" s="1" customFormat="1" ht="44" customHeight="1" spans="1:5">
      <c r="A1010" s="11">
        <v>1008</v>
      </c>
      <c r="B1010" s="12" t="s">
        <v>2280</v>
      </c>
      <c r="C1010" s="12" t="s">
        <v>2281</v>
      </c>
      <c r="D1010" s="12" t="s">
        <v>2258</v>
      </c>
      <c r="E1010" s="12">
        <v>30000</v>
      </c>
    </row>
    <row r="1011" s="1" customFormat="1" ht="44" customHeight="1" spans="1:5">
      <c r="A1011" s="11">
        <v>1009</v>
      </c>
      <c r="B1011" s="12" t="s">
        <v>2282</v>
      </c>
      <c r="C1011" s="12" t="s">
        <v>2283</v>
      </c>
      <c r="D1011" s="12" t="s">
        <v>2258</v>
      </c>
      <c r="E1011" s="12">
        <v>30000</v>
      </c>
    </row>
    <row r="1012" s="1" customFormat="1" ht="44" customHeight="1" spans="1:5">
      <c r="A1012" s="11">
        <v>1010</v>
      </c>
      <c r="B1012" s="12" t="s">
        <v>50</v>
      </c>
      <c r="C1012" s="12" t="s">
        <v>2284</v>
      </c>
      <c r="D1012" s="12" t="s">
        <v>2258</v>
      </c>
      <c r="E1012" s="12">
        <v>10000</v>
      </c>
    </row>
    <row r="1013" s="1" customFormat="1" ht="44" customHeight="1" spans="1:5">
      <c r="A1013" s="11">
        <v>1011</v>
      </c>
      <c r="B1013" s="12" t="s">
        <v>2285</v>
      </c>
      <c r="C1013" s="12" t="s">
        <v>2286</v>
      </c>
      <c r="D1013" s="12" t="s">
        <v>2258</v>
      </c>
      <c r="E1013" s="12">
        <v>30000</v>
      </c>
    </row>
    <row r="1014" s="1" customFormat="1" ht="44" customHeight="1" spans="1:5">
      <c r="A1014" s="11">
        <v>1012</v>
      </c>
      <c r="B1014" s="12" t="s">
        <v>2287</v>
      </c>
      <c r="C1014" s="12" t="s">
        <v>2288</v>
      </c>
      <c r="D1014" s="12" t="s">
        <v>2258</v>
      </c>
      <c r="E1014" s="12">
        <v>30000</v>
      </c>
    </row>
    <row r="1015" s="1" customFormat="1" ht="44" customHeight="1" spans="1:5">
      <c r="A1015" s="11">
        <v>1013</v>
      </c>
      <c r="B1015" s="12" t="s">
        <v>1419</v>
      </c>
      <c r="C1015" s="12" t="s">
        <v>2289</v>
      </c>
      <c r="D1015" s="12" t="s">
        <v>2258</v>
      </c>
      <c r="E1015" s="12">
        <v>10000</v>
      </c>
    </row>
    <row r="1016" s="1" customFormat="1" ht="44" customHeight="1" spans="1:5">
      <c r="A1016" s="11">
        <v>1014</v>
      </c>
      <c r="B1016" s="12" t="s">
        <v>2290</v>
      </c>
      <c r="C1016" s="12" t="s">
        <v>2291</v>
      </c>
      <c r="D1016" s="12" t="s">
        <v>2292</v>
      </c>
      <c r="E1016" s="20">
        <v>10000</v>
      </c>
    </row>
    <row r="1017" s="1" customFormat="1" ht="44" customHeight="1" spans="1:5">
      <c r="A1017" s="11">
        <v>1015</v>
      </c>
      <c r="B1017" s="12" t="s">
        <v>50</v>
      </c>
      <c r="C1017" s="12" t="s">
        <v>2293</v>
      </c>
      <c r="D1017" s="12" t="s">
        <v>2292</v>
      </c>
      <c r="E1017" s="20">
        <v>30000</v>
      </c>
    </row>
    <row r="1018" s="1" customFormat="1" ht="44" customHeight="1" spans="1:5">
      <c r="A1018" s="11">
        <v>1016</v>
      </c>
      <c r="B1018" s="14" t="s">
        <v>2294</v>
      </c>
      <c r="C1018" s="14" t="s">
        <v>2295</v>
      </c>
      <c r="D1018" s="12" t="s">
        <v>2292</v>
      </c>
      <c r="E1018" s="15">
        <v>10000</v>
      </c>
    </row>
    <row r="1019" s="1" customFormat="1" ht="44" customHeight="1" spans="1:5">
      <c r="A1019" s="11">
        <v>1017</v>
      </c>
      <c r="B1019" s="14" t="s">
        <v>2296</v>
      </c>
      <c r="C1019" s="14" t="s">
        <v>2297</v>
      </c>
      <c r="D1019" s="12" t="s">
        <v>2292</v>
      </c>
      <c r="E1019" s="15">
        <v>10000</v>
      </c>
    </row>
    <row r="1020" s="1" customFormat="1" ht="44" customHeight="1" spans="1:5">
      <c r="A1020" s="11">
        <v>1018</v>
      </c>
      <c r="B1020" s="14" t="s">
        <v>2298</v>
      </c>
      <c r="C1020" s="14" t="s">
        <v>2299</v>
      </c>
      <c r="D1020" s="14" t="s">
        <v>2300</v>
      </c>
      <c r="E1020" s="15">
        <v>10000</v>
      </c>
    </row>
    <row r="1021" s="1" customFormat="1" ht="44" customHeight="1" spans="1:5">
      <c r="A1021" s="11">
        <v>1019</v>
      </c>
      <c r="B1021" s="14" t="s">
        <v>2301</v>
      </c>
      <c r="C1021" s="14" t="s">
        <v>2302</v>
      </c>
      <c r="D1021" s="14" t="s">
        <v>2303</v>
      </c>
      <c r="E1021" s="15">
        <v>10000</v>
      </c>
    </row>
    <row r="1022" s="1" customFormat="1" ht="44" customHeight="1" spans="1:5">
      <c r="A1022" s="11">
        <v>1020</v>
      </c>
      <c r="B1022" s="14" t="s">
        <v>2304</v>
      </c>
      <c r="C1022" s="14" t="s">
        <v>2305</v>
      </c>
      <c r="D1022" s="14" t="s">
        <v>2303</v>
      </c>
      <c r="E1022" s="15">
        <v>10000</v>
      </c>
    </row>
    <row r="1023" s="1" customFormat="1" ht="44" customHeight="1" spans="1:5">
      <c r="A1023" s="11">
        <v>1021</v>
      </c>
      <c r="B1023" s="14" t="s">
        <v>2306</v>
      </c>
      <c r="C1023" s="14" t="s">
        <v>2307</v>
      </c>
      <c r="D1023" s="14" t="s">
        <v>2308</v>
      </c>
      <c r="E1023" s="15">
        <v>10000</v>
      </c>
    </row>
    <row r="1024" s="1" customFormat="1" ht="44" customHeight="1" spans="1:5">
      <c r="A1024" s="11">
        <v>1022</v>
      </c>
      <c r="B1024" s="14" t="s">
        <v>528</v>
      </c>
      <c r="C1024" s="14" t="s">
        <v>2309</v>
      </c>
      <c r="D1024" s="14" t="s">
        <v>1606</v>
      </c>
      <c r="E1024" s="15">
        <v>30000</v>
      </c>
    </row>
    <row r="1025" s="1" customFormat="1" ht="44" customHeight="1" spans="1:5">
      <c r="A1025" s="11">
        <v>1023</v>
      </c>
      <c r="B1025" s="14" t="s">
        <v>2310</v>
      </c>
      <c r="C1025" s="14" t="s">
        <v>2311</v>
      </c>
      <c r="D1025" s="14" t="s">
        <v>2312</v>
      </c>
      <c r="E1025" s="15">
        <v>30000</v>
      </c>
    </row>
    <row r="1026" s="1" customFormat="1" ht="44" customHeight="1" spans="1:5">
      <c r="A1026" s="11">
        <v>1024</v>
      </c>
      <c r="B1026" s="14" t="s">
        <v>2313</v>
      </c>
      <c r="C1026" s="14" t="s">
        <v>2314</v>
      </c>
      <c r="D1026" s="14" t="s">
        <v>2312</v>
      </c>
      <c r="E1026" s="15">
        <v>30000</v>
      </c>
    </row>
    <row r="1027" s="1" customFormat="1" ht="44" customHeight="1" spans="1:5">
      <c r="A1027" s="11">
        <v>1025</v>
      </c>
      <c r="B1027" s="14" t="s">
        <v>2315</v>
      </c>
      <c r="C1027" s="14" t="s">
        <v>2316</v>
      </c>
      <c r="D1027" s="14" t="s">
        <v>2312</v>
      </c>
      <c r="E1027" s="15">
        <v>10000</v>
      </c>
    </row>
    <row r="1028" s="1" customFormat="1" ht="44" customHeight="1" spans="1:5">
      <c r="A1028" s="11">
        <v>1026</v>
      </c>
      <c r="B1028" s="14" t="s">
        <v>2317</v>
      </c>
      <c r="C1028" s="14" t="s">
        <v>2318</v>
      </c>
      <c r="D1028" s="14" t="s">
        <v>2312</v>
      </c>
      <c r="E1028" s="15">
        <v>10000</v>
      </c>
    </row>
    <row r="1029" s="1" customFormat="1" ht="44" customHeight="1" spans="1:5">
      <c r="A1029" s="11">
        <v>1027</v>
      </c>
      <c r="B1029" s="14" t="s">
        <v>2319</v>
      </c>
      <c r="C1029" s="14" t="s">
        <v>2320</v>
      </c>
      <c r="D1029" s="14" t="s">
        <v>2312</v>
      </c>
      <c r="E1029" s="15">
        <v>10000</v>
      </c>
    </row>
    <row r="1030" s="1" customFormat="1" ht="44" customHeight="1" spans="1:5">
      <c r="A1030" s="11">
        <v>1028</v>
      </c>
      <c r="B1030" s="14" t="s">
        <v>2321</v>
      </c>
      <c r="C1030" s="14" t="s">
        <v>2322</v>
      </c>
      <c r="D1030" s="14" t="s">
        <v>2323</v>
      </c>
      <c r="E1030" s="15">
        <v>30000</v>
      </c>
    </row>
    <row r="1031" s="1" customFormat="1" ht="44" customHeight="1" spans="1:5">
      <c r="A1031" s="11">
        <v>1029</v>
      </c>
      <c r="B1031" s="14" t="s">
        <v>2324</v>
      </c>
      <c r="C1031" s="14" t="s">
        <v>2325</v>
      </c>
      <c r="D1031" s="14" t="s">
        <v>2323</v>
      </c>
      <c r="E1031" s="15">
        <v>10000</v>
      </c>
    </row>
    <row r="1032" s="1" customFormat="1" ht="44" customHeight="1" spans="1:5">
      <c r="A1032" s="11">
        <v>1030</v>
      </c>
      <c r="B1032" s="14" t="s">
        <v>1968</v>
      </c>
      <c r="C1032" s="14" t="s">
        <v>2326</v>
      </c>
      <c r="D1032" s="14" t="s">
        <v>2323</v>
      </c>
      <c r="E1032" s="15">
        <v>10000</v>
      </c>
    </row>
    <row r="1033" s="1" customFormat="1" ht="44" customHeight="1" spans="1:5">
      <c r="A1033" s="11">
        <v>1031</v>
      </c>
      <c r="B1033" s="14" t="s">
        <v>2327</v>
      </c>
      <c r="C1033" s="14" t="s">
        <v>2328</v>
      </c>
      <c r="D1033" s="14" t="s">
        <v>2323</v>
      </c>
      <c r="E1033" s="15">
        <v>10000</v>
      </c>
    </row>
    <row r="1034" s="1" customFormat="1" ht="44" customHeight="1" spans="1:5">
      <c r="A1034" s="11">
        <v>1032</v>
      </c>
      <c r="B1034" s="14" t="s">
        <v>2329</v>
      </c>
      <c r="C1034" s="14" t="s">
        <v>2330</v>
      </c>
      <c r="D1034" s="14" t="s">
        <v>2331</v>
      </c>
      <c r="E1034" s="15">
        <v>10000</v>
      </c>
    </row>
    <row r="1035" s="1" customFormat="1" ht="44" customHeight="1" spans="1:5">
      <c r="A1035" s="11">
        <v>1033</v>
      </c>
      <c r="B1035" s="12" t="s">
        <v>2332</v>
      </c>
      <c r="C1035" s="12" t="s">
        <v>2333</v>
      </c>
      <c r="D1035" s="12" t="s">
        <v>2334</v>
      </c>
      <c r="E1035" s="12">
        <v>10000</v>
      </c>
    </row>
    <row r="1036" s="1" customFormat="1" ht="44" customHeight="1" spans="1:5">
      <c r="A1036" s="11">
        <v>1034</v>
      </c>
      <c r="B1036" s="12" t="s">
        <v>2335</v>
      </c>
      <c r="C1036" s="12" t="s">
        <v>2336</v>
      </c>
      <c r="D1036" s="12" t="s">
        <v>2334</v>
      </c>
      <c r="E1036" s="12">
        <v>10000</v>
      </c>
    </row>
    <row r="1037" s="1" customFormat="1" ht="44" customHeight="1" spans="1:5">
      <c r="A1037" s="11">
        <v>1035</v>
      </c>
      <c r="B1037" s="12" t="s">
        <v>2337</v>
      </c>
      <c r="C1037" s="12" t="s">
        <v>2338</v>
      </c>
      <c r="D1037" s="12" t="s">
        <v>2334</v>
      </c>
      <c r="E1037" s="12">
        <v>10000</v>
      </c>
    </row>
    <row r="1038" s="1" customFormat="1" ht="44" customHeight="1" spans="1:5">
      <c r="A1038" s="11">
        <v>1036</v>
      </c>
      <c r="B1038" s="12" t="s">
        <v>2339</v>
      </c>
      <c r="C1038" s="12" t="s">
        <v>2340</v>
      </c>
      <c r="D1038" s="12" t="s">
        <v>2341</v>
      </c>
      <c r="E1038" s="12">
        <v>10000</v>
      </c>
    </row>
    <row r="1039" s="1" customFormat="1" ht="44" customHeight="1" spans="1:5">
      <c r="A1039" s="11">
        <v>1037</v>
      </c>
      <c r="B1039" s="12" t="s">
        <v>2342</v>
      </c>
      <c r="C1039" s="12" t="s">
        <v>2343</v>
      </c>
      <c r="D1039" s="12" t="s">
        <v>2341</v>
      </c>
      <c r="E1039" s="12">
        <v>10000</v>
      </c>
    </row>
    <row r="1040" s="1" customFormat="1" ht="44" customHeight="1" spans="1:5">
      <c r="A1040" s="11">
        <v>1038</v>
      </c>
      <c r="B1040" s="12" t="s">
        <v>2344</v>
      </c>
      <c r="C1040" s="12" t="s">
        <v>2345</v>
      </c>
      <c r="D1040" s="12" t="s">
        <v>2341</v>
      </c>
      <c r="E1040" s="12">
        <v>10000</v>
      </c>
    </row>
    <row r="1041" s="1" customFormat="1" ht="44" customHeight="1" spans="1:5">
      <c r="A1041" s="11">
        <v>1039</v>
      </c>
      <c r="B1041" s="12" t="s">
        <v>2346</v>
      </c>
      <c r="C1041" s="12" t="s">
        <v>2347</v>
      </c>
      <c r="D1041" s="12" t="s">
        <v>2341</v>
      </c>
      <c r="E1041" s="12">
        <v>10000</v>
      </c>
    </row>
    <row r="1042" s="1" customFormat="1" ht="44" customHeight="1" spans="1:5">
      <c r="A1042" s="11">
        <v>1040</v>
      </c>
      <c r="B1042" s="12" t="s">
        <v>2348</v>
      </c>
      <c r="C1042" s="12" t="s">
        <v>2349</v>
      </c>
      <c r="D1042" s="12" t="s">
        <v>2341</v>
      </c>
      <c r="E1042" s="12">
        <v>10000</v>
      </c>
    </row>
    <row r="1043" s="1" customFormat="1" ht="44" customHeight="1" spans="1:5">
      <c r="A1043" s="11">
        <v>1041</v>
      </c>
      <c r="B1043" s="12" t="s">
        <v>2350</v>
      </c>
      <c r="C1043" s="12" t="s">
        <v>2351</v>
      </c>
      <c r="D1043" s="12" t="s">
        <v>2341</v>
      </c>
      <c r="E1043" s="12">
        <v>10000</v>
      </c>
    </row>
    <row r="1044" s="1" customFormat="1" ht="44" customHeight="1" spans="1:5">
      <c r="A1044" s="11">
        <v>1042</v>
      </c>
      <c r="B1044" s="12" t="s">
        <v>2352</v>
      </c>
      <c r="C1044" s="12" t="s">
        <v>2353</v>
      </c>
      <c r="D1044" s="12" t="s">
        <v>2354</v>
      </c>
      <c r="E1044" s="12">
        <v>10000</v>
      </c>
    </row>
    <row r="1045" s="1" customFormat="1" ht="44" customHeight="1" spans="1:5">
      <c r="A1045" s="11">
        <v>1043</v>
      </c>
      <c r="B1045" s="12" t="s">
        <v>2355</v>
      </c>
      <c r="C1045" s="12" t="s">
        <v>2356</v>
      </c>
      <c r="D1045" s="12" t="s">
        <v>2357</v>
      </c>
      <c r="E1045" s="12">
        <v>10000</v>
      </c>
    </row>
    <row r="1046" s="1" customFormat="1" ht="44" customHeight="1" spans="1:5">
      <c r="A1046" s="11">
        <v>1044</v>
      </c>
      <c r="B1046" s="12" t="s">
        <v>2358</v>
      </c>
      <c r="C1046" s="12" t="s">
        <v>2359</v>
      </c>
      <c r="D1046" s="12" t="s">
        <v>2360</v>
      </c>
      <c r="E1046" s="12">
        <v>10000</v>
      </c>
    </row>
    <row r="1047" s="1" customFormat="1" ht="44" customHeight="1" spans="1:5">
      <c r="A1047" s="11">
        <v>1045</v>
      </c>
      <c r="B1047" s="12" t="s">
        <v>2361</v>
      </c>
      <c r="C1047" s="12" t="s">
        <v>2362</v>
      </c>
      <c r="D1047" s="12" t="s">
        <v>2360</v>
      </c>
      <c r="E1047" s="12">
        <v>10000</v>
      </c>
    </row>
    <row r="1048" s="1" customFormat="1" ht="44" customHeight="1" spans="1:5">
      <c r="A1048" s="11">
        <v>1046</v>
      </c>
      <c r="B1048" s="12" t="s">
        <v>2363</v>
      </c>
      <c r="C1048" s="12" t="s">
        <v>2364</v>
      </c>
      <c r="D1048" s="12" t="s">
        <v>2360</v>
      </c>
      <c r="E1048" s="12">
        <v>10000</v>
      </c>
    </row>
    <row r="1049" s="1" customFormat="1" ht="44" customHeight="1" spans="1:5">
      <c r="A1049" s="11">
        <v>1047</v>
      </c>
      <c r="B1049" s="14" t="s">
        <v>2365</v>
      </c>
      <c r="C1049" s="14" t="s">
        <v>2366</v>
      </c>
      <c r="D1049" s="14" t="s">
        <v>2367</v>
      </c>
      <c r="E1049" s="15">
        <v>10000</v>
      </c>
    </row>
    <row r="1050" s="1" customFormat="1" ht="44" customHeight="1" spans="1:5">
      <c r="A1050" s="11">
        <v>1048</v>
      </c>
      <c r="B1050" s="14" t="s">
        <v>884</v>
      </c>
      <c r="C1050" s="14" t="s">
        <v>2368</v>
      </c>
      <c r="D1050" s="14" t="s">
        <v>2367</v>
      </c>
      <c r="E1050" s="15">
        <v>10000</v>
      </c>
    </row>
    <row r="1051" s="1" customFormat="1" ht="44" customHeight="1" spans="1:5">
      <c r="A1051" s="11">
        <v>1049</v>
      </c>
      <c r="B1051" s="14" t="s">
        <v>2369</v>
      </c>
      <c r="C1051" s="14" t="s">
        <v>2370</v>
      </c>
      <c r="D1051" s="14" t="s">
        <v>2367</v>
      </c>
      <c r="E1051" s="15">
        <v>10000</v>
      </c>
    </row>
    <row r="1052" s="1" customFormat="1" ht="44" customHeight="1" spans="1:5">
      <c r="A1052" s="11">
        <v>1050</v>
      </c>
      <c r="B1052" s="14" t="s">
        <v>2371</v>
      </c>
      <c r="C1052" s="14" t="s">
        <v>2372</v>
      </c>
      <c r="D1052" s="14" t="s">
        <v>2373</v>
      </c>
      <c r="E1052" s="15">
        <v>10000</v>
      </c>
    </row>
    <row r="1053" s="1" customFormat="1" ht="44" customHeight="1" spans="1:5">
      <c r="A1053" s="11">
        <v>1051</v>
      </c>
      <c r="B1053" s="14" t="s">
        <v>2374</v>
      </c>
      <c r="C1053" s="14" t="s">
        <v>2375</v>
      </c>
      <c r="D1053" s="14" t="s">
        <v>2373</v>
      </c>
      <c r="E1053" s="15">
        <v>10000</v>
      </c>
    </row>
    <row r="1054" s="1" customFormat="1" ht="44" customHeight="1" spans="1:5">
      <c r="A1054" s="11">
        <v>1052</v>
      </c>
      <c r="B1054" s="12" t="s">
        <v>2376</v>
      </c>
      <c r="C1054" s="12" t="s">
        <v>2377</v>
      </c>
      <c r="D1054" s="12" t="s">
        <v>2378</v>
      </c>
      <c r="E1054" s="12">
        <v>30000</v>
      </c>
    </row>
    <row r="1055" s="1" customFormat="1" ht="44" customHeight="1" spans="1:5">
      <c r="A1055" s="11">
        <v>1053</v>
      </c>
      <c r="B1055" s="12" t="s">
        <v>2379</v>
      </c>
      <c r="C1055" s="12" t="s">
        <v>2380</v>
      </c>
      <c r="D1055" s="12" t="s">
        <v>2378</v>
      </c>
      <c r="E1055" s="12">
        <v>10000</v>
      </c>
    </row>
    <row r="1056" s="1" customFormat="1" ht="44" customHeight="1" spans="1:5">
      <c r="A1056" s="11">
        <v>1054</v>
      </c>
      <c r="B1056" s="12" t="s">
        <v>2381</v>
      </c>
      <c r="C1056" s="12" t="s">
        <v>2382</v>
      </c>
      <c r="D1056" s="12" t="s">
        <v>2378</v>
      </c>
      <c r="E1056" s="12">
        <v>10000</v>
      </c>
    </row>
    <row r="1057" s="1" customFormat="1" ht="44" customHeight="1" spans="1:5">
      <c r="A1057" s="11">
        <v>1055</v>
      </c>
      <c r="B1057" s="12" t="s">
        <v>2383</v>
      </c>
      <c r="C1057" s="12" t="s">
        <v>2384</v>
      </c>
      <c r="D1057" s="12" t="s">
        <v>2378</v>
      </c>
      <c r="E1057" s="12">
        <v>10000</v>
      </c>
    </row>
    <row r="1058" s="1" customFormat="1" ht="44" customHeight="1" spans="1:5">
      <c r="A1058" s="11">
        <v>1056</v>
      </c>
      <c r="B1058" s="12" t="s">
        <v>2385</v>
      </c>
      <c r="C1058" s="12" t="s">
        <v>2386</v>
      </c>
      <c r="D1058" s="12" t="s">
        <v>2378</v>
      </c>
      <c r="E1058" s="12">
        <v>10000</v>
      </c>
    </row>
    <row r="1059" s="1" customFormat="1" ht="44" customHeight="1" spans="1:5">
      <c r="A1059" s="11">
        <v>1057</v>
      </c>
      <c r="B1059" s="12" t="s">
        <v>50</v>
      </c>
      <c r="C1059" s="12" t="s">
        <v>2387</v>
      </c>
      <c r="D1059" s="12" t="s">
        <v>2378</v>
      </c>
      <c r="E1059" s="12">
        <v>10000</v>
      </c>
    </row>
    <row r="1060" s="1" customFormat="1" ht="44" customHeight="1" spans="1:5">
      <c r="A1060" s="11">
        <v>1058</v>
      </c>
      <c r="B1060" s="12" t="s">
        <v>2388</v>
      </c>
      <c r="C1060" s="13" t="s">
        <v>2389</v>
      </c>
      <c r="D1060" s="12" t="s">
        <v>2378</v>
      </c>
      <c r="E1060" s="12">
        <v>30000</v>
      </c>
    </row>
    <row r="1061" s="1" customFormat="1" ht="44" customHeight="1" spans="1:5">
      <c r="A1061" s="11">
        <v>1059</v>
      </c>
      <c r="B1061" s="12" t="s">
        <v>2390</v>
      </c>
      <c r="C1061" s="12" t="s">
        <v>2391</v>
      </c>
      <c r="D1061" s="12" t="s">
        <v>2378</v>
      </c>
      <c r="E1061" s="12">
        <v>30000</v>
      </c>
    </row>
    <row r="1062" s="1" customFormat="1" ht="44" customHeight="1" spans="1:5">
      <c r="A1062" s="11">
        <v>1060</v>
      </c>
      <c r="B1062" s="12" t="s">
        <v>2392</v>
      </c>
      <c r="C1062" s="12" t="s">
        <v>2393</v>
      </c>
      <c r="D1062" s="12" t="s">
        <v>2378</v>
      </c>
      <c r="E1062" s="12">
        <v>10000</v>
      </c>
    </row>
    <row r="1063" s="1" customFormat="1" ht="44" customHeight="1" spans="1:5">
      <c r="A1063" s="11">
        <v>1061</v>
      </c>
      <c r="B1063" s="12" t="s">
        <v>2394</v>
      </c>
      <c r="C1063" s="12" t="s">
        <v>2395</v>
      </c>
      <c r="D1063" s="12" t="s">
        <v>2378</v>
      </c>
      <c r="E1063" s="12">
        <v>30000</v>
      </c>
    </row>
    <row r="1064" s="1" customFormat="1" ht="44" customHeight="1" spans="1:5">
      <c r="A1064" s="11">
        <v>1062</v>
      </c>
      <c r="B1064" s="12" t="s">
        <v>2396</v>
      </c>
      <c r="C1064" s="12" t="s">
        <v>2397</v>
      </c>
      <c r="D1064" s="12" t="s">
        <v>2378</v>
      </c>
      <c r="E1064" s="12">
        <v>10000</v>
      </c>
    </row>
    <row r="1065" s="1" customFormat="1" ht="44" customHeight="1" spans="1:5">
      <c r="A1065" s="11">
        <v>1063</v>
      </c>
      <c r="B1065" s="12" t="s">
        <v>2398</v>
      </c>
      <c r="C1065" s="12" t="s">
        <v>2399</v>
      </c>
      <c r="D1065" s="12" t="s">
        <v>2378</v>
      </c>
      <c r="E1065" s="12">
        <v>30000</v>
      </c>
    </row>
    <row r="1066" s="1" customFormat="1" ht="44" customHeight="1" spans="1:5">
      <c r="A1066" s="11">
        <v>1064</v>
      </c>
      <c r="B1066" s="12" t="s">
        <v>2400</v>
      </c>
      <c r="C1066" s="12" t="s">
        <v>2401</v>
      </c>
      <c r="D1066" s="12" t="s">
        <v>2378</v>
      </c>
      <c r="E1066" s="12">
        <v>10000</v>
      </c>
    </row>
    <row r="1067" s="1" customFormat="1" ht="44" customHeight="1" spans="1:5">
      <c r="A1067" s="11">
        <v>1065</v>
      </c>
      <c r="B1067" s="12" t="s">
        <v>2402</v>
      </c>
      <c r="C1067" s="12" t="s">
        <v>2403</v>
      </c>
      <c r="D1067" s="12" t="s">
        <v>2378</v>
      </c>
      <c r="E1067" s="12">
        <v>10000</v>
      </c>
    </row>
    <row r="1068" s="1" customFormat="1" ht="44" customHeight="1" spans="1:5">
      <c r="A1068" s="11">
        <v>1066</v>
      </c>
      <c r="B1068" s="12" t="s">
        <v>2404</v>
      </c>
      <c r="C1068" s="12" t="s">
        <v>2405</v>
      </c>
      <c r="D1068" s="12" t="s">
        <v>2378</v>
      </c>
      <c r="E1068" s="12">
        <v>10000</v>
      </c>
    </row>
    <row r="1069" s="1" customFormat="1" ht="44" customHeight="1" spans="1:5">
      <c r="A1069" s="11">
        <v>1067</v>
      </c>
      <c r="B1069" s="12" t="s">
        <v>2406</v>
      </c>
      <c r="C1069" s="12" t="s">
        <v>2407</v>
      </c>
      <c r="D1069" s="12" t="s">
        <v>2378</v>
      </c>
      <c r="E1069" s="12">
        <v>10000</v>
      </c>
    </row>
    <row r="1070" s="1" customFormat="1" ht="44" customHeight="1" spans="1:5">
      <c r="A1070" s="11">
        <v>1068</v>
      </c>
      <c r="B1070" s="12" t="s">
        <v>2408</v>
      </c>
      <c r="C1070" s="12" t="s">
        <v>2409</v>
      </c>
      <c r="D1070" s="12" t="s">
        <v>2378</v>
      </c>
      <c r="E1070" s="12">
        <v>10000</v>
      </c>
    </row>
    <row r="1071" s="1" customFormat="1" ht="44" customHeight="1" spans="1:5">
      <c r="A1071" s="11">
        <v>1069</v>
      </c>
      <c r="B1071" s="12" t="s">
        <v>55</v>
      </c>
      <c r="C1071" s="12" t="s">
        <v>2410</v>
      </c>
      <c r="D1071" s="12" t="s">
        <v>2378</v>
      </c>
      <c r="E1071" s="12">
        <v>30000</v>
      </c>
    </row>
    <row r="1072" s="1" customFormat="1" ht="44" customHeight="1" spans="1:5">
      <c r="A1072" s="11">
        <v>1070</v>
      </c>
      <c r="B1072" s="12" t="s">
        <v>2411</v>
      </c>
      <c r="C1072" s="12" t="s">
        <v>2412</v>
      </c>
      <c r="D1072" s="12" t="s">
        <v>2378</v>
      </c>
      <c r="E1072" s="12">
        <v>10000</v>
      </c>
    </row>
    <row r="1073" s="1" customFormat="1" ht="44" customHeight="1" spans="1:5">
      <c r="A1073" s="11">
        <v>1071</v>
      </c>
      <c r="B1073" s="12" t="s">
        <v>2413</v>
      </c>
      <c r="C1073" s="12" t="s">
        <v>2414</v>
      </c>
      <c r="D1073" s="12" t="s">
        <v>2378</v>
      </c>
      <c r="E1073" s="12">
        <v>30000</v>
      </c>
    </row>
    <row r="1074" s="1" customFormat="1" ht="44" customHeight="1" spans="1:5">
      <c r="A1074" s="11">
        <v>1072</v>
      </c>
      <c r="B1074" s="12" t="s">
        <v>2415</v>
      </c>
      <c r="C1074" s="12" t="s">
        <v>2416</v>
      </c>
      <c r="D1074" s="12" t="s">
        <v>2378</v>
      </c>
      <c r="E1074" s="12">
        <v>10000</v>
      </c>
    </row>
    <row r="1075" s="1" customFormat="1" ht="44" customHeight="1" spans="1:5">
      <c r="A1075" s="11">
        <v>1073</v>
      </c>
      <c r="B1075" s="12" t="s">
        <v>756</v>
      </c>
      <c r="C1075" s="12" t="s">
        <v>2417</v>
      </c>
      <c r="D1075" s="12" t="s">
        <v>2378</v>
      </c>
      <c r="E1075" s="12">
        <v>10000</v>
      </c>
    </row>
    <row r="1076" s="1" customFormat="1" ht="44" customHeight="1" spans="1:5">
      <c r="A1076" s="11">
        <v>1074</v>
      </c>
      <c r="B1076" s="12" t="s">
        <v>1557</v>
      </c>
      <c r="C1076" s="12" t="s">
        <v>2418</v>
      </c>
      <c r="D1076" s="12" t="s">
        <v>2419</v>
      </c>
      <c r="E1076" s="12">
        <v>10000</v>
      </c>
    </row>
    <row r="1077" s="1" customFormat="1" ht="44" customHeight="1" spans="1:5">
      <c r="A1077" s="11">
        <v>1075</v>
      </c>
      <c r="B1077" s="12" t="s">
        <v>2420</v>
      </c>
      <c r="C1077" s="12" t="s">
        <v>2421</v>
      </c>
      <c r="D1077" s="12" t="s">
        <v>2419</v>
      </c>
      <c r="E1077" s="12">
        <v>10000</v>
      </c>
    </row>
    <row r="1078" s="1" customFormat="1" ht="44" customHeight="1" spans="1:5">
      <c r="A1078" s="11">
        <v>1076</v>
      </c>
      <c r="B1078" s="12" t="s">
        <v>444</v>
      </c>
      <c r="C1078" s="12" t="s">
        <v>2422</v>
      </c>
      <c r="D1078" s="12" t="s">
        <v>2419</v>
      </c>
      <c r="E1078" s="12">
        <v>10000</v>
      </c>
    </row>
    <row r="1079" s="1" customFormat="1" ht="44" customHeight="1" spans="1:5">
      <c r="A1079" s="11">
        <v>1077</v>
      </c>
      <c r="B1079" s="14" t="s">
        <v>2423</v>
      </c>
      <c r="C1079" s="14" t="s">
        <v>2424</v>
      </c>
      <c r="D1079" s="14" t="s">
        <v>2425</v>
      </c>
      <c r="E1079" s="15">
        <v>10000</v>
      </c>
    </row>
    <row r="1080" s="1" customFormat="1" ht="44" customHeight="1" spans="1:5">
      <c r="A1080" s="11">
        <v>1078</v>
      </c>
      <c r="B1080" s="14" t="s">
        <v>2426</v>
      </c>
      <c r="C1080" s="14" t="s">
        <v>2427</v>
      </c>
      <c r="D1080" s="14" t="s">
        <v>2425</v>
      </c>
      <c r="E1080" s="15">
        <v>30000</v>
      </c>
    </row>
    <row r="1081" s="1" customFormat="1" ht="44" customHeight="1" spans="1:5">
      <c r="A1081" s="11">
        <v>1079</v>
      </c>
      <c r="B1081" s="14" t="s">
        <v>2371</v>
      </c>
      <c r="C1081" s="14" t="s">
        <v>2428</v>
      </c>
      <c r="D1081" s="14" t="s">
        <v>2425</v>
      </c>
      <c r="E1081" s="15">
        <v>30000</v>
      </c>
    </row>
    <row r="1082" s="1" customFormat="1" ht="44" customHeight="1" spans="1:5">
      <c r="A1082" s="11">
        <v>1080</v>
      </c>
      <c r="B1082" s="14" t="s">
        <v>2429</v>
      </c>
      <c r="C1082" s="13" t="s">
        <v>2430</v>
      </c>
      <c r="D1082" s="12" t="s">
        <v>2431</v>
      </c>
      <c r="E1082" s="12">
        <v>10000</v>
      </c>
    </row>
    <row r="1083" s="1" customFormat="1" ht="44" customHeight="1" spans="1:5">
      <c r="A1083" s="11">
        <v>1081</v>
      </c>
      <c r="B1083" s="12" t="s">
        <v>2432</v>
      </c>
      <c r="C1083" s="12" t="s">
        <v>2433</v>
      </c>
      <c r="D1083" s="12" t="s">
        <v>2431</v>
      </c>
      <c r="E1083" s="12">
        <v>10000</v>
      </c>
    </row>
    <row r="1084" s="1" customFormat="1" ht="44" customHeight="1" spans="1:5">
      <c r="A1084" s="11">
        <v>1082</v>
      </c>
      <c r="B1084" s="12" t="s">
        <v>2434</v>
      </c>
      <c r="C1084" s="12" t="s">
        <v>2435</v>
      </c>
      <c r="D1084" s="12" t="s">
        <v>2431</v>
      </c>
      <c r="E1084" s="12">
        <v>10000</v>
      </c>
    </row>
    <row r="1085" s="1" customFormat="1" ht="44" customHeight="1" spans="1:5">
      <c r="A1085" s="11">
        <v>1083</v>
      </c>
      <c r="B1085" s="12" t="s">
        <v>2139</v>
      </c>
      <c r="C1085" s="12" t="s">
        <v>2436</v>
      </c>
      <c r="D1085" s="12" t="s">
        <v>2431</v>
      </c>
      <c r="E1085" s="12">
        <v>10000</v>
      </c>
    </row>
    <row r="1086" s="1" customFormat="1" ht="44" customHeight="1" spans="1:5">
      <c r="A1086" s="11">
        <v>1084</v>
      </c>
      <c r="B1086" s="14" t="s">
        <v>2437</v>
      </c>
      <c r="C1086" s="14" t="s">
        <v>2438</v>
      </c>
      <c r="D1086" s="12" t="s">
        <v>2431</v>
      </c>
      <c r="E1086" s="12">
        <v>10000</v>
      </c>
    </row>
    <row r="1087" s="1" customFormat="1" ht="44" customHeight="1" spans="1:5">
      <c r="A1087" s="11">
        <v>1085</v>
      </c>
      <c r="B1087" s="14" t="s">
        <v>2439</v>
      </c>
      <c r="C1087" s="14" t="s">
        <v>2440</v>
      </c>
      <c r="D1087" s="12" t="s">
        <v>2431</v>
      </c>
      <c r="E1087" s="12">
        <v>10000</v>
      </c>
    </row>
    <row r="1088" s="1" customFormat="1" ht="44" customHeight="1" spans="1:5">
      <c r="A1088" s="11">
        <v>1086</v>
      </c>
      <c r="B1088" s="14" t="s">
        <v>359</v>
      </c>
      <c r="C1088" s="14" t="s">
        <v>2441</v>
      </c>
      <c r="D1088" s="12" t="s">
        <v>2431</v>
      </c>
      <c r="E1088" s="12">
        <v>10000</v>
      </c>
    </row>
    <row r="1089" s="1" customFormat="1" ht="44" customHeight="1" spans="1:5">
      <c r="A1089" s="11">
        <v>1087</v>
      </c>
      <c r="B1089" s="14" t="s">
        <v>2442</v>
      </c>
      <c r="C1089" s="14" t="s">
        <v>2443</v>
      </c>
      <c r="D1089" s="12" t="s">
        <v>2431</v>
      </c>
      <c r="E1089" s="12">
        <v>10000</v>
      </c>
    </row>
    <row r="1090" s="1" customFormat="1" ht="44" customHeight="1" spans="1:5">
      <c r="A1090" s="11">
        <v>1088</v>
      </c>
      <c r="B1090" s="14" t="s">
        <v>2444</v>
      </c>
      <c r="C1090" s="14" t="s">
        <v>2445</v>
      </c>
      <c r="D1090" s="14" t="s">
        <v>2446</v>
      </c>
      <c r="E1090" s="15">
        <v>10000</v>
      </c>
    </row>
    <row r="1091" s="1" customFormat="1" ht="44" customHeight="1" spans="1:5">
      <c r="A1091" s="11">
        <v>1089</v>
      </c>
      <c r="B1091" s="12" t="s">
        <v>2447</v>
      </c>
      <c r="C1091" s="12" t="s">
        <v>2448</v>
      </c>
      <c r="D1091" s="12" t="s">
        <v>2449</v>
      </c>
      <c r="E1091" s="12">
        <v>30000</v>
      </c>
    </row>
    <row r="1092" s="1" customFormat="1" ht="44" customHeight="1" spans="1:5">
      <c r="A1092" s="11">
        <v>1090</v>
      </c>
      <c r="B1092" s="12" t="s">
        <v>77</v>
      </c>
      <c r="C1092" s="12" t="s">
        <v>2450</v>
      </c>
      <c r="D1092" s="12" t="s">
        <v>2451</v>
      </c>
      <c r="E1092" s="12">
        <v>30000</v>
      </c>
    </row>
    <row r="1093" s="1" customFormat="1" ht="44" customHeight="1" spans="1:5">
      <c r="A1093" s="11">
        <v>1091</v>
      </c>
      <c r="B1093" s="14" t="s">
        <v>2452</v>
      </c>
      <c r="C1093" s="14" t="s">
        <v>2453</v>
      </c>
      <c r="D1093" s="12" t="s">
        <v>2454</v>
      </c>
      <c r="E1093" s="15">
        <v>30000</v>
      </c>
    </row>
    <row r="1094" s="1" customFormat="1" ht="44" customHeight="1" spans="1:5">
      <c r="A1094" s="11">
        <v>1092</v>
      </c>
      <c r="B1094" s="14" t="s">
        <v>2455</v>
      </c>
      <c r="C1094" s="14" t="s">
        <v>2456</v>
      </c>
      <c r="D1094" s="12" t="s">
        <v>2454</v>
      </c>
      <c r="E1094" s="15">
        <v>10000</v>
      </c>
    </row>
    <row r="1095" s="1" customFormat="1" ht="44" customHeight="1" spans="1:5">
      <c r="A1095" s="11">
        <v>1093</v>
      </c>
      <c r="B1095" s="14" t="s">
        <v>2457</v>
      </c>
      <c r="C1095" s="14" t="s">
        <v>2458</v>
      </c>
      <c r="D1095" s="12" t="s">
        <v>2459</v>
      </c>
      <c r="E1095" s="15">
        <v>10000</v>
      </c>
    </row>
    <row r="1096" s="1" customFormat="1" ht="44" customHeight="1" spans="1:5">
      <c r="A1096" s="11">
        <v>1094</v>
      </c>
      <c r="B1096" s="14" t="s">
        <v>2460</v>
      </c>
      <c r="C1096" s="14" t="s">
        <v>2461</v>
      </c>
      <c r="D1096" s="14" t="s">
        <v>2462</v>
      </c>
      <c r="E1096" s="15">
        <v>10000</v>
      </c>
    </row>
    <row r="1097" s="1" customFormat="1" ht="44" customHeight="1" spans="1:5">
      <c r="A1097" s="11">
        <v>1095</v>
      </c>
      <c r="B1097" s="14" t="s">
        <v>2463</v>
      </c>
      <c r="C1097" s="14" t="s">
        <v>2464</v>
      </c>
      <c r="D1097" s="14" t="s">
        <v>2465</v>
      </c>
      <c r="E1097" s="15">
        <v>10000</v>
      </c>
    </row>
    <row r="1098" s="1" customFormat="1" ht="44" customHeight="1" spans="1:5">
      <c r="A1098" s="11">
        <v>1096</v>
      </c>
      <c r="B1098" s="14" t="s">
        <v>2466</v>
      </c>
      <c r="C1098" s="14" t="s">
        <v>2467</v>
      </c>
      <c r="D1098" s="14" t="s">
        <v>2468</v>
      </c>
      <c r="E1098" s="15">
        <v>10000</v>
      </c>
    </row>
    <row r="1099" s="1" customFormat="1" ht="44" customHeight="1" spans="1:5">
      <c r="A1099" s="11">
        <v>1097</v>
      </c>
      <c r="B1099" s="14" t="s">
        <v>2469</v>
      </c>
      <c r="C1099" s="14" t="s">
        <v>2470</v>
      </c>
      <c r="D1099" s="14" t="s">
        <v>2471</v>
      </c>
      <c r="E1099" s="15">
        <v>10000</v>
      </c>
    </row>
    <row r="1100" s="1" customFormat="1" ht="44" customHeight="1" spans="1:5">
      <c r="A1100" s="11">
        <v>1098</v>
      </c>
      <c r="B1100" s="14" t="s">
        <v>2472</v>
      </c>
      <c r="C1100" s="14" t="s">
        <v>2473</v>
      </c>
      <c r="D1100" s="14" t="s">
        <v>2454</v>
      </c>
      <c r="E1100" s="15">
        <v>10000</v>
      </c>
    </row>
    <row r="1101" s="1" customFormat="1" ht="44" customHeight="1" spans="1:5">
      <c r="A1101" s="11">
        <v>1099</v>
      </c>
      <c r="B1101" s="14" t="s">
        <v>2474</v>
      </c>
      <c r="C1101" s="14" t="s">
        <v>2475</v>
      </c>
      <c r="D1101" s="14" t="s">
        <v>2454</v>
      </c>
      <c r="E1101" s="15">
        <v>10000</v>
      </c>
    </row>
    <row r="1102" s="1" customFormat="1" ht="44" customHeight="1" spans="1:5">
      <c r="A1102" s="11">
        <v>1100</v>
      </c>
      <c r="B1102" s="12" t="s">
        <v>2476</v>
      </c>
      <c r="C1102" s="12" t="s">
        <v>2477</v>
      </c>
      <c r="D1102" s="12" t="s">
        <v>2478</v>
      </c>
      <c r="E1102" s="12">
        <v>10000</v>
      </c>
    </row>
    <row r="1103" s="1" customFormat="1" ht="44" customHeight="1" spans="1:5">
      <c r="A1103" s="11">
        <v>1101</v>
      </c>
      <c r="B1103" s="14" t="s">
        <v>55</v>
      </c>
      <c r="C1103" s="14" t="s">
        <v>2479</v>
      </c>
      <c r="D1103" s="14" t="s">
        <v>2480</v>
      </c>
      <c r="E1103" s="15">
        <v>10000</v>
      </c>
    </row>
    <row r="1104" s="1" customFormat="1" ht="44" customHeight="1" spans="1:5">
      <c r="A1104" s="11">
        <v>1102</v>
      </c>
      <c r="B1104" s="14" t="s">
        <v>2481</v>
      </c>
      <c r="C1104" s="14" t="s">
        <v>2482</v>
      </c>
      <c r="D1104" s="14" t="s">
        <v>2483</v>
      </c>
      <c r="E1104" s="15">
        <v>10000</v>
      </c>
    </row>
    <row r="1105" s="1" customFormat="1" ht="44" customHeight="1" spans="1:5">
      <c r="A1105" s="11">
        <v>1103</v>
      </c>
      <c r="B1105" s="12" t="s">
        <v>2484</v>
      </c>
      <c r="C1105" s="12" t="s">
        <v>2485</v>
      </c>
      <c r="D1105" s="12" t="s">
        <v>2486</v>
      </c>
      <c r="E1105" s="12">
        <v>10000</v>
      </c>
    </row>
    <row r="1106" s="1" customFormat="1" ht="44" customHeight="1" spans="1:5">
      <c r="A1106" s="11">
        <v>1104</v>
      </c>
      <c r="B1106" s="12" t="s">
        <v>2487</v>
      </c>
      <c r="C1106" s="12" t="s">
        <v>2488</v>
      </c>
      <c r="D1106" s="12" t="s">
        <v>2486</v>
      </c>
      <c r="E1106" s="12">
        <v>10000</v>
      </c>
    </row>
    <row r="1107" s="1" customFormat="1" ht="44" customHeight="1" spans="1:5">
      <c r="A1107" s="11">
        <v>1105</v>
      </c>
      <c r="B1107" s="12" t="s">
        <v>2489</v>
      </c>
      <c r="C1107" s="12" t="s">
        <v>2490</v>
      </c>
      <c r="D1107" s="12" t="s">
        <v>2491</v>
      </c>
      <c r="E1107" s="12">
        <v>10000</v>
      </c>
    </row>
    <row r="1108" s="1" customFormat="1" ht="44" customHeight="1" spans="1:5">
      <c r="A1108" s="11">
        <v>1106</v>
      </c>
      <c r="B1108" s="12" t="s">
        <v>2492</v>
      </c>
      <c r="C1108" s="12" t="s">
        <v>2493</v>
      </c>
      <c r="D1108" s="12" t="s">
        <v>2491</v>
      </c>
      <c r="E1108" s="12">
        <v>10000</v>
      </c>
    </row>
    <row r="1109" s="1" customFormat="1" ht="44" customHeight="1" spans="1:5">
      <c r="A1109" s="11">
        <v>1107</v>
      </c>
      <c r="B1109" s="12" t="s">
        <v>2494</v>
      </c>
      <c r="C1109" s="12" t="s">
        <v>2495</v>
      </c>
      <c r="D1109" s="12" t="s">
        <v>2491</v>
      </c>
      <c r="E1109" s="12">
        <v>10000</v>
      </c>
    </row>
    <row r="1110" s="1" customFormat="1" ht="44" customHeight="1" spans="1:5">
      <c r="A1110" s="11">
        <v>1108</v>
      </c>
      <c r="B1110" s="12" t="s">
        <v>2496</v>
      </c>
      <c r="C1110" s="12" t="s">
        <v>2497</v>
      </c>
      <c r="D1110" s="12" t="s">
        <v>2491</v>
      </c>
      <c r="E1110" s="12">
        <v>30000</v>
      </c>
    </row>
    <row r="1111" s="1" customFormat="1" ht="44" customHeight="1" spans="1:5">
      <c r="A1111" s="11">
        <v>1109</v>
      </c>
      <c r="B1111" s="12" t="s">
        <v>962</v>
      </c>
      <c r="C1111" s="12" t="s">
        <v>2498</v>
      </c>
      <c r="D1111" s="12" t="s">
        <v>2499</v>
      </c>
      <c r="E1111" s="12">
        <v>10000</v>
      </c>
    </row>
    <row r="1112" s="1" customFormat="1" ht="44" customHeight="1" spans="1:5">
      <c r="A1112" s="11">
        <v>1110</v>
      </c>
      <c r="B1112" s="12" t="s">
        <v>2500</v>
      </c>
      <c r="C1112" s="12" t="s">
        <v>2501</v>
      </c>
      <c r="D1112" s="12" t="s">
        <v>2502</v>
      </c>
      <c r="E1112" s="12">
        <v>10000</v>
      </c>
    </row>
    <row r="1113" s="1" customFormat="1" ht="44" customHeight="1" spans="1:5">
      <c r="A1113" s="11">
        <v>1111</v>
      </c>
      <c r="B1113" s="14" t="s">
        <v>50</v>
      </c>
      <c r="C1113" s="14" t="s">
        <v>2503</v>
      </c>
      <c r="D1113" s="14" t="s">
        <v>374</v>
      </c>
      <c r="E1113" s="15">
        <v>10000</v>
      </c>
    </row>
    <row r="1114" s="1" customFormat="1" ht="44" customHeight="1" spans="1:5">
      <c r="A1114" s="11">
        <v>1112</v>
      </c>
      <c r="B1114" s="14" t="s">
        <v>2504</v>
      </c>
      <c r="C1114" s="14" t="s">
        <v>2505</v>
      </c>
      <c r="D1114" s="14" t="s">
        <v>2506</v>
      </c>
      <c r="E1114" s="15">
        <v>10000</v>
      </c>
    </row>
    <row r="1115" s="3" customFormat="1" ht="44" customHeight="1" spans="1:5">
      <c r="A1115" s="11">
        <v>1113</v>
      </c>
      <c r="B1115" s="14" t="s">
        <v>2507</v>
      </c>
      <c r="C1115" s="14" t="s">
        <v>2508</v>
      </c>
      <c r="D1115" s="14" t="s">
        <v>2509</v>
      </c>
      <c r="E1115" s="15">
        <v>10000</v>
      </c>
    </row>
    <row r="1116" s="3" customFormat="1" ht="44" customHeight="1" spans="1:5">
      <c r="A1116" s="11">
        <v>1114</v>
      </c>
      <c r="B1116" s="14" t="s">
        <v>2434</v>
      </c>
      <c r="C1116" s="14" t="s">
        <v>2510</v>
      </c>
      <c r="D1116" s="14" t="s">
        <v>2511</v>
      </c>
      <c r="E1116" s="15">
        <v>10000</v>
      </c>
    </row>
    <row r="1117" s="3" customFormat="1" ht="44" customHeight="1" spans="1:5">
      <c r="A1117" s="11">
        <v>1115</v>
      </c>
      <c r="B1117" s="14" t="s">
        <v>2512</v>
      </c>
      <c r="C1117" s="14" t="s">
        <v>2513</v>
      </c>
      <c r="D1117" s="14" t="s">
        <v>2514</v>
      </c>
      <c r="E1117" s="15">
        <v>10000</v>
      </c>
    </row>
    <row r="1118" s="3" customFormat="1" ht="44" customHeight="1" spans="1:5">
      <c r="A1118" s="11">
        <v>1116</v>
      </c>
      <c r="B1118" s="14" t="s">
        <v>2515</v>
      </c>
      <c r="C1118" s="14" t="s">
        <v>2516</v>
      </c>
      <c r="D1118" s="14" t="s">
        <v>2514</v>
      </c>
      <c r="E1118" s="15">
        <v>10000</v>
      </c>
    </row>
    <row r="1119" s="3" customFormat="1" ht="44" customHeight="1" spans="1:5">
      <c r="A1119" s="11">
        <v>1117</v>
      </c>
      <c r="B1119" s="14" t="s">
        <v>2437</v>
      </c>
      <c r="C1119" s="14" t="s">
        <v>2517</v>
      </c>
      <c r="D1119" s="14" t="s">
        <v>2514</v>
      </c>
      <c r="E1119" s="15">
        <v>10000</v>
      </c>
    </row>
    <row r="1120" s="3" customFormat="1" ht="44" customHeight="1" spans="1:5">
      <c r="A1120" s="11">
        <v>1118</v>
      </c>
      <c r="B1120" s="14" t="s">
        <v>2518</v>
      </c>
      <c r="C1120" s="14" t="s">
        <v>2519</v>
      </c>
      <c r="D1120" s="14" t="s">
        <v>2520</v>
      </c>
      <c r="E1120" s="15">
        <v>10000</v>
      </c>
    </row>
    <row r="1121" s="3" customFormat="1" ht="44" customHeight="1" spans="1:5">
      <c r="A1121" s="11">
        <v>1119</v>
      </c>
      <c r="B1121" s="14" t="s">
        <v>77</v>
      </c>
      <c r="C1121" s="14" t="s">
        <v>2521</v>
      </c>
      <c r="D1121" s="14" t="s">
        <v>2522</v>
      </c>
      <c r="E1121" s="15">
        <v>30000</v>
      </c>
    </row>
    <row r="1122" s="3" customFormat="1" ht="44" customHeight="1" spans="1:5">
      <c r="A1122" s="11">
        <v>1120</v>
      </c>
      <c r="B1122" s="14" t="s">
        <v>2523</v>
      </c>
      <c r="C1122" s="14" t="s">
        <v>2524</v>
      </c>
      <c r="D1122" s="14" t="s">
        <v>2525</v>
      </c>
      <c r="E1122" s="15">
        <v>10000</v>
      </c>
    </row>
    <row r="1123" s="3" customFormat="1" ht="44" customHeight="1" spans="1:5">
      <c r="A1123" s="11">
        <v>1121</v>
      </c>
      <c r="B1123" s="12" t="s">
        <v>2526</v>
      </c>
      <c r="C1123" s="12" t="s">
        <v>2527</v>
      </c>
      <c r="D1123" s="12" t="s">
        <v>2528</v>
      </c>
      <c r="E1123" s="12">
        <v>10000</v>
      </c>
    </row>
    <row r="1124" s="3" customFormat="1" ht="44" customHeight="1" spans="1:5">
      <c r="A1124" s="11">
        <v>1122</v>
      </c>
      <c r="B1124" s="12" t="s">
        <v>2529</v>
      </c>
      <c r="C1124" s="12" t="s">
        <v>2530</v>
      </c>
      <c r="D1124" s="12" t="s">
        <v>2531</v>
      </c>
      <c r="E1124" s="12">
        <v>10000</v>
      </c>
    </row>
    <row r="1125" s="3" customFormat="1" ht="44" customHeight="1" spans="1:5">
      <c r="A1125" s="11">
        <v>1123</v>
      </c>
      <c r="B1125" s="12" t="s">
        <v>2532</v>
      </c>
      <c r="C1125" s="12" t="s">
        <v>2533</v>
      </c>
      <c r="D1125" s="12" t="s">
        <v>2531</v>
      </c>
      <c r="E1125" s="12">
        <v>30000</v>
      </c>
    </row>
    <row r="1126" s="3" customFormat="1" ht="44" customHeight="1" spans="1:5">
      <c r="A1126" s="11">
        <v>1124</v>
      </c>
      <c r="B1126" s="12" t="s">
        <v>2534</v>
      </c>
      <c r="C1126" s="12" t="s">
        <v>2535</v>
      </c>
      <c r="D1126" s="12" t="s">
        <v>2531</v>
      </c>
      <c r="E1126" s="12">
        <v>10000</v>
      </c>
    </row>
    <row r="1127" s="3" customFormat="1" ht="44" customHeight="1" spans="1:5">
      <c r="A1127" s="11">
        <v>1125</v>
      </c>
      <c r="B1127" s="12" t="s">
        <v>2536</v>
      </c>
      <c r="C1127" s="12" t="s">
        <v>2537</v>
      </c>
      <c r="D1127" s="12" t="s">
        <v>2531</v>
      </c>
      <c r="E1127" s="12">
        <v>10000</v>
      </c>
    </row>
    <row r="1128" s="3" customFormat="1" ht="44" customHeight="1" spans="1:5">
      <c r="A1128" s="11">
        <v>1126</v>
      </c>
      <c r="B1128" s="12" t="s">
        <v>2538</v>
      </c>
      <c r="C1128" s="12" t="s">
        <v>2539</v>
      </c>
      <c r="D1128" s="12" t="s">
        <v>2540</v>
      </c>
      <c r="E1128" s="12">
        <v>10000</v>
      </c>
    </row>
    <row r="1129" s="3" customFormat="1" ht="44" customHeight="1" spans="1:5">
      <c r="A1129" s="11">
        <v>1127</v>
      </c>
      <c r="B1129" s="12" t="s">
        <v>1895</v>
      </c>
      <c r="C1129" s="12" t="s">
        <v>2541</v>
      </c>
      <c r="D1129" s="12" t="s">
        <v>2542</v>
      </c>
      <c r="E1129" s="12">
        <v>30000</v>
      </c>
    </row>
    <row r="1130" s="3" customFormat="1" ht="44" customHeight="1" spans="1:5">
      <c r="A1130" s="11">
        <v>1128</v>
      </c>
      <c r="B1130" s="12" t="s">
        <v>2543</v>
      </c>
      <c r="C1130" s="12" t="s">
        <v>2544</v>
      </c>
      <c r="D1130" s="12" t="s">
        <v>2542</v>
      </c>
      <c r="E1130" s="12">
        <v>30000</v>
      </c>
    </row>
    <row r="1131" s="3" customFormat="1" ht="44" customHeight="1" spans="1:5">
      <c r="A1131" s="11">
        <v>1129</v>
      </c>
      <c r="B1131" s="12" t="s">
        <v>2545</v>
      </c>
      <c r="C1131" s="12" t="s">
        <v>2546</v>
      </c>
      <c r="D1131" s="12" t="s">
        <v>2542</v>
      </c>
      <c r="E1131" s="12">
        <v>10000</v>
      </c>
    </row>
    <row r="1132" s="3" customFormat="1" ht="44" customHeight="1" spans="1:5">
      <c r="A1132" s="11">
        <v>1130</v>
      </c>
      <c r="B1132" s="12" t="s">
        <v>2547</v>
      </c>
      <c r="C1132" s="12" t="s">
        <v>2548</v>
      </c>
      <c r="D1132" s="12" t="s">
        <v>2542</v>
      </c>
      <c r="E1132" s="12">
        <v>10000</v>
      </c>
    </row>
    <row r="1133" s="3" customFormat="1" ht="44" customHeight="1" spans="1:5">
      <c r="A1133" s="11">
        <v>1131</v>
      </c>
      <c r="B1133" s="12" t="s">
        <v>2549</v>
      </c>
      <c r="C1133" s="12" t="s">
        <v>2550</v>
      </c>
      <c r="D1133" s="12" t="s">
        <v>2551</v>
      </c>
      <c r="E1133" s="12">
        <v>30000</v>
      </c>
    </row>
    <row r="1134" s="4" customFormat="1" ht="44" customHeight="1" spans="1:5">
      <c r="A1134" s="11">
        <v>1132</v>
      </c>
      <c r="B1134" s="20" t="s">
        <v>2552</v>
      </c>
      <c r="C1134" s="13" t="s">
        <v>2553</v>
      </c>
      <c r="D1134" s="12" t="s">
        <v>2554</v>
      </c>
      <c r="E1134" s="22">
        <v>10000</v>
      </c>
    </row>
    <row r="1135" s="4" customFormat="1" ht="44" customHeight="1" spans="1:5">
      <c r="A1135" s="11">
        <v>1133</v>
      </c>
      <c r="B1135" s="20" t="s">
        <v>2555</v>
      </c>
      <c r="C1135" s="13" t="s">
        <v>2556</v>
      </c>
      <c r="D1135" s="12" t="s">
        <v>2554</v>
      </c>
      <c r="E1135" s="22">
        <v>10000</v>
      </c>
    </row>
    <row r="1136" s="4" customFormat="1" ht="44" customHeight="1" spans="1:5">
      <c r="A1136" s="11">
        <v>1134</v>
      </c>
      <c r="B1136" s="20" t="s">
        <v>239</v>
      </c>
      <c r="C1136" s="13" t="s">
        <v>2557</v>
      </c>
      <c r="D1136" s="12" t="s">
        <v>2558</v>
      </c>
      <c r="E1136" s="20">
        <v>10000</v>
      </c>
    </row>
    <row r="1137" s="4" customFormat="1" ht="44" customHeight="1" spans="1:5">
      <c r="A1137" s="11">
        <v>1135</v>
      </c>
      <c r="B1137" s="20" t="s">
        <v>77</v>
      </c>
      <c r="C1137" s="13" t="s">
        <v>2559</v>
      </c>
      <c r="D1137" s="12" t="s">
        <v>2560</v>
      </c>
      <c r="E1137" s="22">
        <v>10000</v>
      </c>
    </row>
    <row r="1138" s="4" customFormat="1" ht="44" customHeight="1" spans="1:5">
      <c r="A1138" s="11">
        <v>1136</v>
      </c>
      <c r="B1138" s="20" t="s">
        <v>2561</v>
      </c>
      <c r="C1138" s="13" t="s">
        <v>2562</v>
      </c>
      <c r="D1138" s="12" t="s">
        <v>2563</v>
      </c>
      <c r="E1138" s="22">
        <v>10000</v>
      </c>
    </row>
    <row r="1139" s="4" customFormat="1" ht="44" customHeight="1" spans="1:5">
      <c r="A1139" s="11">
        <v>1137</v>
      </c>
      <c r="B1139" s="20" t="s">
        <v>2564</v>
      </c>
      <c r="C1139" s="13" t="s">
        <v>2565</v>
      </c>
      <c r="D1139" s="12" t="s">
        <v>2566</v>
      </c>
      <c r="E1139" s="22">
        <v>10000</v>
      </c>
    </row>
    <row r="1140" s="4" customFormat="1" ht="44" customHeight="1" spans="1:5">
      <c r="A1140" s="11">
        <v>1138</v>
      </c>
      <c r="B1140" s="20" t="s">
        <v>2567</v>
      </c>
      <c r="C1140" s="13" t="s">
        <v>2568</v>
      </c>
      <c r="D1140" s="12" t="s">
        <v>2566</v>
      </c>
      <c r="E1140" s="22">
        <v>10000</v>
      </c>
    </row>
    <row r="1141" s="4" customFormat="1" ht="44" customHeight="1" spans="1:5">
      <c r="A1141" s="11">
        <v>1139</v>
      </c>
      <c r="B1141" s="20" t="s">
        <v>2569</v>
      </c>
      <c r="C1141" s="13" t="s">
        <v>2570</v>
      </c>
      <c r="D1141" s="12" t="s">
        <v>2566</v>
      </c>
      <c r="E1141" s="22">
        <v>10000</v>
      </c>
    </row>
    <row r="1142" s="4" customFormat="1" ht="44" customHeight="1" spans="1:5">
      <c r="A1142" s="11">
        <v>1140</v>
      </c>
      <c r="B1142" s="20" t="s">
        <v>2571</v>
      </c>
      <c r="C1142" s="13" t="s">
        <v>2572</v>
      </c>
      <c r="D1142" s="12" t="s">
        <v>2566</v>
      </c>
      <c r="E1142" s="22">
        <v>10000</v>
      </c>
    </row>
    <row r="1143" s="4" customFormat="1" ht="44" customHeight="1" spans="1:5">
      <c r="A1143" s="11">
        <v>1141</v>
      </c>
      <c r="B1143" s="20" t="s">
        <v>2573</v>
      </c>
      <c r="C1143" s="13" t="s">
        <v>2574</v>
      </c>
      <c r="D1143" s="12" t="s">
        <v>2566</v>
      </c>
      <c r="E1143" s="22">
        <v>10000</v>
      </c>
    </row>
    <row r="1144" s="4" customFormat="1" ht="44" customHeight="1" spans="1:5">
      <c r="A1144" s="11">
        <v>1142</v>
      </c>
      <c r="B1144" s="20" t="s">
        <v>2575</v>
      </c>
      <c r="C1144" s="13" t="s">
        <v>2576</v>
      </c>
      <c r="D1144" s="12" t="s">
        <v>2566</v>
      </c>
      <c r="E1144" s="22">
        <v>10000</v>
      </c>
    </row>
    <row r="1145" s="4" customFormat="1" ht="44" customHeight="1" spans="1:5">
      <c r="A1145" s="11">
        <v>1143</v>
      </c>
      <c r="B1145" s="20" t="s">
        <v>2577</v>
      </c>
      <c r="C1145" s="13" t="s">
        <v>2578</v>
      </c>
      <c r="D1145" s="12" t="s">
        <v>2579</v>
      </c>
      <c r="E1145" s="22">
        <v>10000</v>
      </c>
    </row>
    <row r="1146" s="4" customFormat="1" ht="44" customHeight="1" spans="1:5">
      <c r="A1146" s="11">
        <v>1144</v>
      </c>
      <c r="B1146" s="20" t="s">
        <v>2580</v>
      </c>
      <c r="C1146" s="13" t="s">
        <v>2581</v>
      </c>
      <c r="D1146" s="12" t="s">
        <v>2582</v>
      </c>
      <c r="E1146" s="22">
        <v>10000</v>
      </c>
    </row>
    <row r="1147" s="4" customFormat="1" ht="44" customHeight="1" spans="1:5">
      <c r="A1147" s="11">
        <v>1145</v>
      </c>
      <c r="B1147" s="12" t="s">
        <v>2583</v>
      </c>
      <c r="C1147" s="13" t="s">
        <v>2584</v>
      </c>
      <c r="D1147" s="12" t="s">
        <v>2585</v>
      </c>
      <c r="E1147" s="22">
        <v>30000</v>
      </c>
    </row>
    <row r="1148" s="4" customFormat="1" ht="44" customHeight="1" spans="1:5">
      <c r="A1148" s="11">
        <v>1146</v>
      </c>
      <c r="B1148" s="12" t="s">
        <v>2586</v>
      </c>
      <c r="C1148" s="13" t="s">
        <v>2587</v>
      </c>
      <c r="D1148" s="12" t="s">
        <v>2588</v>
      </c>
      <c r="E1148" s="12">
        <v>10000</v>
      </c>
    </row>
    <row r="1149" s="4" customFormat="1" ht="44" customHeight="1" spans="1:5">
      <c r="A1149" s="11">
        <v>1147</v>
      </c>
      <c r="B1149" s="20" t="s">
        <v>2589</v>
      </c>
      <c r="C1149" s="13" t="s">
        <v>2590</v>
      </c>
      <c r="D1149" s="12" t="s">
        <v>2591</v>
      </c>
      <c r="E1149" s="22">
        <v>30000</v>
      </c>
    </row>
    <row r="1150" s="4" customFormat="1" ht="44" customHeight="1" spans="1:5">
      <c r="A1150" s="11">
        <v>1148</v>
      </c>
      <c r="B1150" s="20" t="s">
        <v>1210</v>
      </c>
      <c r="C1150" s="13" t="s">
        <v>2592</v>
      </c>
      <c r="D1150" s="12" t="s">
        <v>2593</v>
      </c>
      <c r="E1150" s="22">
        <v>30000</v>
      </c>
    </row>
    <row r="1151" s="4" customFormat="1" ht="44" customHeight="1" spans="1:5">
      <c r="A1151" s="11">
        <v>1149</v>
      </c>
      <c r="B1151" s="20" t="s">
        <v>2594</v>
      </c>
      <c r="C1151" s="13" t="s">
        <v>2595</v>
      </c>
      <c r="D1151" s="12" t="s">
        <v>2593</v>
      </c>
      <c r="E1151" s="22">
        <v>10000</v>
      </c>
    </row>
    <row r="1152" s="4" customFormat="1" ht="44" customHeight="1" spans="1:5">
      <c r="A1152" s="11">
        <v>1150</v>
      </c>
      <c r="B1152" s="20" t="s">
        <v>1820</v>
      </c>
      <c r="C1152" s="13" t="s">
        <v>2596</v>
      </c>
      <c r="D1152" s="12" t="s">
        <v>2593</v>
      </c>
      <c r="E1152" s="22">
        <v>10000</v>
      </c>
    </row>
    <row r="1153" s="4" customFormat="1" ht="44" customHeight="1" spans="1:5">
      <c r="A1153" s="11">
        <v>1151</v>
      </c>
      <c r="B1153" s="12" t="s">
        <v>2597</v>
      </c>
      <c r="C1153" s="13" t="s">
        <v>2598</v>
      </c>
      <c r="D1153" s="12" t="s">
        <v>2599</v>
      </c>
      <c r="E1153" s="12">
        <v>10000</v>
      </c>
    </row>
    <row r="1154" s="4" customFormat="1" ht="44" customHeight="1" spans="1:5">
      <c r="A1154" s="11">
        <v>1152</v>
      </c>
      <c r="B1154" s="12" t="s">
        <v>2600</v>
      </c>
      <c r="C1154" s="13" t="s">
        <v>2601</v>
      </c>
      <c r="D1154" s="12" t="s">
        <v>2602</v>
      </c>
      <c r="E1154" s="12">
        <v>10000</v>
      </c>
    </row>
    <row r="1155" s="4" customFormat="1" ht="44" customHeight="1" spans="1:5">
      <c r="A1155" s="11">
        <v>1153</v>
      </c>
      <c r="B1155" s="12" t="s">
        <v>2603</v>
      </c>
      <c r="C1155" s="13" t="s">
        <v>2604</v>
      </c>
      <c r="D1155" s="12" t="s">
        <v>2602</v>
      </c>
      <c r="E1155" s="12">
        <v>10000</v>
      </c>
    </row>
    <row r="1156" s="4" customFormat="1" ht="44" customHeight="1" spans="1:5">
      <c r="A1156" s="11">
        <v>1154</v>
      </c>
      <c r="B1156" s="12" t="s">
        <v>2605</v>
      </c>
      <c r="C1156" s="13" t="s">
        <v>2606</v>
      </c>
      <c r="D1156" s="12" t="s">
        <v>2602</v>
      </c>
      <c r="E1156" s="12">
        <v>10000</v>
      </c>
    </row>
    <row r="1157" s="4" customFormat="1" ht="44" customHeight="1" spans="1:5">
      <c r="A1157" s="11">
        <v>1155</v>
      </c>
      <c r="B1157" s="12" t="s">
        <v>2607</v>
      </c>
      <c r="C1157" s="13" t="s">
        <v>2608</v>
      </c>
      <c r="D1157" s="12" t="s">
        <v>2609</v>
      </c>
      <c r="E1157" s="22">
        <v>30000</v>
      </c>
    </row>
    <row r="1158" s="4" customFormat="1" ht="44" customHeight="1" spans="1:5">
      <c r="A1158" s="11">
        <v>1156</v>
      </c>
      <c r="B1158" s="12" t="s">
        <v>2610</v>
      </c>
      <c r="C1158" s="13" t="s">
        <v>2611</v>
      </c>
      <c r="D1158" s="12" t="s">
        <v>2609</v>
      </c>
      <c r="E1158" s="12">
        <v>10000</v>
      </c>
    </row>
    <row r="1159" s="4" customFormat="1" ht="44" customHeight="1" spans="1:5">
      <c r="A1159" s="11">
        <v>1157</v>
      </c>
      <c r="B1159" s="12" t="s">
        <v>2612</v>
      </c>
      <c r="C1159" s="13" t="s">
        <v>2613</v>
      </c>
      <c r="D1159" s="12" t="s">
        <v>2609</v>
      </c>
      <c r="E1159" s="12">
        <v>10000</v>
      </c>
    </row>
    <row r="1160" s="4" customFormat="1" ht="44" customHeight="1" spans="1:5">
      <c r="A1160" s="11">
        <v>1158</v>
      </c>
      <c r="B1160" s="12" t="s">
        <v>2614</v>
      </c>
      <c r="C1160" s="13" t="s">
        <v>2615</v>
      </c>
      <c r="D1160" s="12" t="s">
        <v>2609</v>
      </c>
      <c r="E1160" s="12">
        <v>10000</v>
      </c>
    </row>
    <row r="1161" s="4" customFormat="1" ht="44" customHeight="1" spans="1:5">
      <c r="A1161" s="11">
        <v>1159</v>
      </c>
      <c r="B1161" s="20" t="s">
        <v>12</v>
      </c>
      <c r="C1161" s="13" t="s">
        <v>2616</v>
      </c>
      <c r="D1161" s="12" t="s">
        <v>2609</v>
      </c>
      <c r="E1161" s="22">
        <v>10000</v>
      </c>
    </row>
    <row r="1162" s="4" customFormat="1" ht="44" customHeight="1" spans="1:5">
      <c r="A1162" s="11">
        <v>1160</v>
      </c>
      <c r="B1162" s="20" t="s">
        <v>2617</v>
      </c>
      <c r="C1162" s="13" t="s">
        <v>2618</v>
      </c>
      <c r="D1162" s="12" t="s">
        <v>2609</v>
      </c>
      <c r="E1162" s="22">
        <v>10000</v>
      </c>
    </row>
    <row r="1163" s="4" customFormat="1" ht="44" customHeight="1" spans="1:5">
      <c r="A1163" s="11">
        <v>1161</v>
      </c>
      <c r="B1163" s="20" t="s">
        <v>2619</v>
      </c>
      <c r="C1163" s="13" t="s">
        <v>2620</v>
      </c>
      <c r="D1163" s="12" t="s">
        <v>2609</v>
      </c>
      <c r="E1163" s="22">
        <v>10000</v>
      </c>
    </row>
    <row r="1164" s="4" customFormat="1" ht="44" customHeight="1" spans="1:5">
      <c r="A1164" s="11">
        <v>1162</v>
      </c>
      <c r="B1164" s="20" t="s">
        <v>2621</v>
      </c>
      <c r="C1164" s="13" t="s">
        <v>2622</v>
      </c>
      <c r="D1164" s="12" t="s">
        <v>2609</v>
      </c>
      <c r="E1164" s="22">
        <v>10000</v>
      </c>
    </row>
    <row r="1165" s="4" customFormat="1" ht="44" customHeight="1" spans="1:5">
      <c r="A1165" s="11">
        <v>1163</v>
      </c>
      <c r="B1165" s="20" t="s">
        <v>2623</v>
      </c>
      <c r="C1165" s="13" t="s">
        <v>2624</v>
      </c>
      <c r="D1165" s="12" t="s">
        <v>2625</v>
      </c>
      <c r="E1165" s="22">
        <v>10000</v>
      </c>
    </row>
    <row r="1166" s="4" customFormat="1" ht="44" customHeight="1" spans="1:5">
      <c r="A1166" s="11">
        <v>1164</v>
      </c>
      <c r="B1166" s="20" t="s">
        <v>2626</v>
      </c>
      <c r="C1166" s="13" t="s">
        <v>2627</v>
      </c>
      <c r="D1166" s="12" t="s">
        <v>2628</v>
      </c>
      <c r="E1166" s="22">
        <v>10000</v>
      </c>
    </row>
    <row r="1167" s="4" customFormat="1" ht="44" customHeight="1" spans="1:5">
      <c r="A1167" s="11">
        <v>1165</v>
      </c>
      <c r="B1167" s="20" t="s">
        <v>2629</v>
      </c>
      <c r="C1167" s="13" t="s">
        <v>2630</v>
      </c>
      <c r="D1167" s="12" t="s">
        <v>2628</v>
      </c>
      <c r="E1167" s="22">
        <v>10000</v>
      </c>
    </row>
    <row r="1168" s="4" customFormat="1" ht="44" customHeight="1" spans="1:5">
      <c r="A1168" s="11">
        <v>1166</v>
      </c>
      <c r="B1168" s="20" t="s">
        <v>2631</v>
      </c>
      <c r="C1168" s="13" t="s">
        <v>2632</v>
      </c>
      <c r="D1168" s="12" t="s">
        <v>2633</v>
      </c>
      <c r="E1168" s="22">
        <v>10000</v>
      </c>
    </row>
    <row r="1169" s="4" customFormat="1" ht="44" customHeight="1" spans="1:5">
      <c r="A1169" s="11">
        <v>1167</v>
      </c>
      <c r="B1169" s="20" t="s">
        <v>2634</v>
      </c>
      <c r="C1169" s="13" t="s">
        <v>2635</v>
      </c>
      <c r="D1169" s="12" t="s">
        <v>2633</v>
      </c>
      <c r="E1169" s="22">
        <v>10000</v>
      </c>
    </row>
    <row r="1170" s="4" customFormat="1" ht="44" customHeight="1" spans="1:5">
      <c r="A1170" s="11">
        <v>1168</v>
      </c>
      <c r="B1170" s="20" t="s">
        <v>2636</v>
      </c>
      <c r="C1170" s="13" t="s">
        <v>2637</v>
      </c>
      <c r="D1170" s="12" t="s">
        <v>2633</v>
      </c>
      <c r="E1170" s="22">
        <v>10000</v>
      </c>
    </row>
    <row r="1171" s="4" customFormat="1" ht="44" customHeight="1" spans="1:5">
      <c r="A1171" s="11">
        <v>1169</v>
      </c>
      <c r="B1171" s="20" t="s">
        <v>2638</v>
      </c>
      <c r="C1171" s="13" t="s">
        <v>2639</v>
      </c>
      <c r="D1171" s="12" t="s">
        <v>2640</v>
      </c>
      <c r="E1171" s="22">
        <v>30000</v>
      </c>
    </row>
    <row r="1172" s="4" customFormat="1" ht="44" customHeight="1" spans="1:5">
      <c r="A1172" s="11">
        <v>1170</v>
      </c>
      <c r="B1172" s="20" t="s">
        <v>2641</v>
      </c>
      <c r="C1172" s="13" t="s">
        <v>2642</v>
      </c>
      <c r="D1172" s="12" t="s">
        <v>2640</v>
      </c>
      <c r="E1172" s="22">
        <v>10000</v>
      </c>
    </row>
    <row r="1173" s="4" customFormat="1" ht="44" customHeight="1" spans="1:5">
      <c r="A1173" s="11">
        <v>1171</v>
      </c>
      <c r="B1173" s="20" t="s">
        <v>2643</v>
      </c>
      <c r="C1173" s="13" t="s">
        <v>2644</v>
      </c>
      <c r="D1173" s="12" t="s">
        <v>2640</v>
      </c>
      <c r="E1173" s="22">
        <v>10000</v>
      </c>
    </row>
    <row r="1174" s="4" customFormat="1" ht="44" customHeight="1" spans="1:5">
      <c r="A1174" s="11">
        <v>1172</v>
      </c>
      <c r="B1174" s="20" t="s">
        <v>2645</v>
      </c>
      <c r="C1174" s="13" t="s">
        <v>2646</v>
      </c>
      <c r="D1174" s="12" t="s">
        <v>2640</v>
      </c>
      <c r="E1174" s="22">
        <v>10000</v>
      </c>
    </row>
    <row r="1175" s="4" customFormat="1" ht="44" customHeight="1" spans="1:5">
      <c r="A1175" s="11">
        <v>1173</v>
      </c>
      <c r="B1175" s="20" t="s">
        <v>2647</v>
      </c>
      <c r="C1175" s="13" t="s">
        <v>2648</v>
      </c>
      <c r="D1175" s="12" t="s">
        <v>2649</v>
      </c>
      <c r="E1175" s="22">
        <v>10000</v>
      </c>
    </row>
    <row r="1176" s="4" customFormat="1" ht="44" customHeight="1" spans="1:5">
      <c r="A1176" s="11">
        <v>1174</v>
      </c>
      <c r="B1176" s="20" t="s">
        <v>2650</v>
      </c>
      <c r="C1176" s="13" t="s">
        <v>2651</v>
      </c>
      <c r="D1176" s="12" t="s">
        <v>2652</v>
      </c>
      <c r="E1176" s="22">
        <v>10000</v>
      </c>
    </row>
    <row r="1177" s="4" customFormat="1" ht="44" customHeight="1" spans="1:5">
      <c r="A1177" s="11">
        <v>1175</v>
      </c>
      <c r="B1177" s="20" t="s">
        <v>2653</v>
      </c>
      <c r="C1177" s="13" t="s">
        <v>2654</v>
      </c>
      <c r="D1177" s="12" t="s">
        <v>2655</v>
      </c>
      <c r="E1177" s="22">
        <v>30000</v>
      </c>
    </row>
    <row r="1178" s="4" customFormat="1" ht="44" customHeight="1" spans="1:5">
      <c r="A1178" s="11">
        <v>1176</v>
      </c>
      <c r="B1178" s="20" t="s">
        <v>2656</v>
      </c>
      <c r="C1178" s="13" t="s">
        <v>2657</v>
      </c>
      <c r="D1178" s="12" t="s">
        <v>2658</v>
      </c>
      <c r="E1178" s="22">
        <v>10000</v>
      </c>
    </row>
    <row r="1179" s="4" customFormat="1" ht="44" customHeight="1" spans="1:5">
      <c r="A1179" s="11">
        <v>1177</v>
      </c>
      <c r="B1179" s="20" t="s">
        <v>2659</v>
      </c>
      <c r="C1179" s="13" t="s">
        <v>2660</v>
      </c>
      <c r="D1179" s="12" t="s">
        <v>2661</v>
      </c>
      <c r="E1179" s="22">
        <v>30000</v>
      </c>
    </row>
    <row r="1180" s="4" customFormat="1" ht="44" customHeight="1" spans="1:5">
      <c r="A1180" s="11">
        <v>1178</v>
      </c>
      <c r="B1180" s="20" t="s">
        <v>96</v>
      </c>
      <c r="C1180" s="13" t="s">
        <v>2662</v>
      </c>
      <c r="D1180" s="12" t="s">
        <v>2663</v>
      </c>
      <c r="E1180" s="22">
        <v>30000</v>
      </c>
    </row>
    <row r="1181" s="4" customFormat="1" ht="44" customHeight="1" spans="1:5">
      <c r="A1181" s="11">
        <v>1179</v>
      </c>
      <c r="B1181" s="20" t="s">
        <v>2664</v>
      </c>
      <c r="C1181" s="13" t="s">
        <v>2665</v>
      </c>
      <c r="D1181" s="12" t="s">
        <v>2666</v>
      </c>
      <c r="E1181" s="22">
        <v>30000</v>
      </c>
    </row>
    <row r="1182" s="4" customFormat="1" ht="44" customHeight="1" spans="1:5">
      <c r="A1182" s="11">
        <v>1180</v>
      </c>
      <c r="B1182" s="20" t="s">
        <v>2667</v>
      </c>
      <c r="C1182" s="13" t="s">
        <v>2668</v>
      </c>
      <c r="D1182" s="12" t="s">
        <v>2669</v>
      </c>
      <c r="E1182" s="22">
        <v>30000</v>
      </c>
    </row>
    <row r="1183" s="4" customFormat="1" ht="44" customHeight="1" spans="1:5">
      <c r="A1183" s="11">
        <v>1181</v>
      </c>
      <c r="B1183" s="20" t="s">
        <v>2670</v>
      </c>
      <c r="C1183" s="13" t="s">
        <v>2671</v>
      </c>
      <c r="D1183" s="12" t="s">
        <v>2672</v>
      </c>
      <c r="E1183" s="22">
        <v>30000</v>
      </c>
    </row>
    <row r="1184" s="4" customFormat="1" ht="44" customHeight="1" spans="1:5">
      <c r="A1184" s="11">
        <v>1182</v>
      </c>
      <c r="B1184" s="20" t="s">
        <v>2673</v>
      </c>
      <c r="C1184" s="13" t="s">
        <v>2674</v>
      </c>
      <c r="D1184" s="12" t="s">
        <v>2675</v>
      </c>
      <c r="E1184" s="22">
        <v>30000</v>
      </c>
    </row>
    <row r="1185" s="4" customFormat="1" ht="44" customHeight="1" spans="1:5">
      <c r="A1185" s="11">
        <v>1183</v>
      </c>
      <c r="B1185" s="20" t="s">
        <v>2676</v>
      </c>
      <c r="C1185" s="13" t="s">
        <v>2677</v>
      </c>
      <c r="D1185" s="12" t="s">
        <v>2678</v>
      </c>
      <c r="E1185" s="22">
        <v>10000</v>
      </c>
    </row>
    <row r="1186" s="4" customFormat="1" ht="44" customHeight="1" spans="1:5">
      <c r="A1186" s="11">
        <v>1184</v>
      </c>
      <c r="B1186" s="20" t="s">
        <v>50</v>
      </c>
      <c r="C1186" s="13" t="s">
        <v>2679</v>
      </c>
      <c r="D1186" s="12" t="s">
        <v>2678</v>
      </c>
      <c r="E1186" s="22">
        <v>30000</v>
      </c>
    </row>
    <row r="1187" s="4" customFormat="1" ht="44" customHeight="1" spans="1:5">
      <c r="A1187" s="11">
        <v>1185</v>
      </c>
      <c r="B1187" s="20" t="s">
        <v>2680</v>
      </c>
      <c r="C1187" s="13" t="s">
        <v>2681</v>
      </c>
      <c r="D1187" s="12" t="s">
        <v>2678</v>
      </c>
      <c r="E1187" s="22">
        <v>10000</v>
      </c>
    </row>
    <row r="1188" s="4" customFormat="1" ht="44" customHeight="1" spans="1:5">
      <c r="A1188" s="11">
        <v>1186</v>
      </c>
      <c r="B1188" s="20" t="s">
        <v>2682</v>
      </c>
      <c r="C1188" s="13" t="s">
        <v>2683</v>
      </c>
      <c r="D1188" s="12" t="s">
        <v>2678</v>
      </c>
      <c r="E1188" s="22">
        <v>10000</v>
      </c>
    </row>
    <row r="1189" s="4" customFormat="1" ht="44" customHeight="1" spans="1:5">
      <c r="A1189" s="11">
        <v>1187</v>
      </c>
      <c r="B1189" s="20" t="s">
        <v>621</v>
      </c>
      <c r="C1189" s="13" t="s">
        <v>2684</v>
      </c>
      <c r="D1189" s="12" t="s">
        <v>2678</v>
      </c>
      <c r="E1189" s="22">
        <v>10000</v>
      </c>
    </row>
    <row r="1190" s="4" customFormat="1" ht="44" customHeight="1" spans="1:5">
      <c r="A1190" s="11">
        <v>1188</v>
      </c>
      <c r="B1190" s="20" t="s">
        <v>2685</v>
      </c>
      <c r="C1190" s="13" t="s">
        <v>2686</v>
      </c>
      <c r="D1190" s="12" t="s">
        <v>2678</v>
      </c>
      <c r="E1190" s="22">
        <v>10000</v>
      </c>
    </row>
    <row r="1191" s="4" customFormat="1" ht="44" customHeight="1" spans="1:5">
      <c r="A1191" s="11">
        <v>1189</v>
      </c>
      <c r="B1191" s="20" t="s">
        <v>2687</v>
      </c>
      <c r="C1191" s="13" t="s">
        <v>2688</v>
      </c>
      <c r="D1191" s="12" t="s">
        <v>2689</v>
      </c>
      <c r="E1191" s="22">
        <v>10000</v>
      </c>
    </row>
    <row r="1192" s="4" customFormat="1" ht="44" customHeight="1" spans="1:5">
      <c r="A1192" s="11">
        <v>1190</v>
      </c>
      <c r="B1192" s="20" t="s">
        <v>2690</v>
      </c>
      <c r="C1192" s="13" t="s">
        <v>2691</v>
      </c>
      <c r="D1192" s="12" t="s">
        <v>2689</v>
      </c>
      <c r="E1192" s="22">
        <v>30000</v>
      </c>
    </row>
    <row r="1193" s="4" customFormat="1" ht="44" customHeight="1" spans="1:5">
      <c r="A1193" s="11">
        <v>1191</v>
      </c>
      <c r="B1193" s="20" t="s">
        <v>2692</v>
      </c>
      <c r="C1193" s="13" t="s">
        <v>2693</v>
      </c>
      <c r="D1193" s="12" t="s">
        <v>2689</v>
      </c>
      <c r="E1193" s="22">
        <v>10000</v>
      </c>
    </row>
    <row r="1194" s="4" customFormat="1" ht="44" customHeight="1" spans="1:5">
      <c r="A1194" s="11">
        <v>1192</v>
      </c>
      <c r="B1194" s="20" t="s">
        <v>2694</v>
      </c>
      <c r="C1194" s="13" t="s">
        <v>2695</v>
      </c>
      <c r="D1194" s="12" t="s">
        <v>2696</v>
      </c>
      <c r="E1194" s="22">
        <v>30000</v>
      </c>
    </row>
    <row r="1195" s="4" customFormat="1" ht="44" customHeight="1" spans="1:5">
      <c r="A1195" s="11">
        <v>1193</v>
      </c>
      <c r="B1195" s="20" t="s">
        <v>2697</v>
      </c>
      <c r="C1195" s="13" t="s">
        <v>2698</v>
      </c>
      <c r="D1195" s="12" t="s">
        <v>2696</v>
      </c>
      <c r="E1195" s="22">
        <v>10000</v>
      </c>
    </row>
    <row r="1196" s="4" customFormat="1" ht="44" customHeight="1" spans="1:5">
      <c r="A1196" s="11">
        <v>1194</v>
      </c>
      <c r="B1196" s="20" t="s">
        <v>583</v>
      </c>
      <c r="C1196" s="13" t="s">
        <v>2699</v>
      </c>
      <c r="D1196" s="12" t="s">
        <v>2696</v>
      </c>
      <c r="E1196" s="22">
        <v>30000</v>
      </c>
    </row>
    <row r="1197" s="4" customFormat="1" ht="44" customHeight="1" spans="1:5">
      <c r="A1197" s="11">
        <v>1195</v>
      </c>
      <c r="B1197" s="20" t="s">
        <v>2700</v>
      </c>
      <c r="C1197" s="13" t="s">
        <v>2701</v>
      </c>
      <c r="D1197" s="12" t="s">
        <v>2696</v>
      </c>
      <c r="E1197" s="22">
        <v>10000</v>
      </c>
    </row>
    <row r="1198" s="4" customFormat="1" ht="44" customHeight="1" spans="1:5">
      <c r="A1198" s="11">
        <v>1196</v>
      </c>
      <c r="B1198" s="20" t="s">
        <v>2702</v>
      </c>
      <c r="C1198" s="13" t="s">
        <v>2703</v>
      </c>
      <c r="D1198" s="12" t="s">
        <v>2696</v>
      </c>
      <c r="E1198" s="22">
        <v>10000</v>
      </c>
    </row>
    <row r="1199" s="4" customFormat="1" ht="44" customHeight="1" spans="1:5">
      <c r="A1199" s="11">
        <v>1197</v>
      </c>
      <c r="B1199" s="20" t="s">
        <v>2704</v>
      </c>
      <c r="C1199" s="13" t="s">
        <v>2705</v>
      </c>
      <c r="D1199" s="12" t="s">
        <v>2706</v>
      </c>
      <c r="E1199" s="22">
        <v>10000</v>
      </c>
    </row>
    <row r="1200" s="4" customFormat="1" ht="44" customHeight="1" spans="1:5">
      <c r="A1200" s="11">
        <v>1198</v>
      </c>
      <c r="B1200" s="20" t="s">
        <v>2707</v>
      </c>
      <c r="C1200" s="13" t="s">
        <v>2708</v>
      </c>
      <c r="D1200" s="12" t="s">
        <v>2709</v>
      </c>
      <c r="E1200" s="22">
        <v>10000</v>
      </c>
    </row>
    <row r="1201" s="4" customFormat="1" ht="44" customHeight="1" spans="1:5">
      <c r="A1201" s="11">
        <v>1199</v>
      </c>
      <c r="B1201" s="20" t="s">
        <v>2710</v>
      </c>
      <c r="C1201" s="13" t="s">
        <v>2711</v>
      </c>
      <c r="D1201" s="12" t="s">
        <v>2709</v>
      </c>
      <c r="E1201" s="22">
        <v>10000</v>
      </c>
    </row>
    <row r="1202" s="4" customFormat="1" ht="44" customHeight="1" spans="1:5">
      <c r="A1202" s="11">
        <v>1200</v>
      </c>
      <c r="B1202" s="20" t="s">
        <v>266</v>
      </c>
      <c r="C1202" s="13" t="s">
        <v>2712</v>
      </c>
      <c r="D1202" s="12" t="s">
        <v>2713</v>
      </c>
      <c r="E1202" s="22">
        <v>30000</v>
      </c>
    </row>
    <row r="1203" s="4" customFormat="1" ht="44" customHeight="1" spans="1:5">
      <c r="A1203" s="11">
        <v>1201</v>
      </c>
      <c r="B1203" s="20" t="s">
        <v>2714</v>
      </c>
      <c r="C1203" s="13" t="s">
        <v>2715</v>
      </c>
      <c r="D1203" s="12" t="s">
        <v>2713</v>
      </c>
      <c r="E1203" s="22">
        <v>30000</v>
      </c>
    </row>
    <row r="1204" s="4" customFormat="1" ht="44" customHeight="1" spans="1:5">
      <c r="A1204" s="11">
        <v>1202</v>
      </c>
      <c r="B1204" s="20" t="s">
        <v>668</v>
      </c>
      <c r="C1204" s="13" t="s">
        <v>2716</v>
      </c>
      <c r="D1204" s="12" t="s">
        <v>2713</v>
      </c>
      <c r="E1204" s="22">
        <v>30000</v>
      </c>
    </row>
    <row r="1205" s="4" customFormat="1" ht="44" customHeight="1" spans="1:5">
      <c r="A1205" s="11">
        <v>1203</v>
      </c>
      <c r="B1205" s="20" t="s">
        <v>2717</v>
      </c>
      <c r="C1205" s="13" t="s">
        <v>2718</v>
      </c>
      <c r="D1205" s="12" t="s">
        <v>2713</v>
      </c>
      <c r="E1205" s="22">
        <v>10000</v>
      </c>
    </row>
    <row r="1206" s="4" customFormat="1" ht="44" customHeight="1" spans="1:5">
      <c r="A1206" s="11">
        <v>1204</v>
      </c>
      <c r="B1206" s="20" t="s">
        <v>1676</v>
      </c>
      <c r="C1206" s="13" t="s">
        <v>2719</v>
      </c>
      <c r="D1206" s="12" t="s">
        <v>2713</v>
      </c>
      <c r="E1206" s="22">
        <v>10000</v>
      </c>
    </row>
    <row r="1207" s="4" customFormat="1" ht="44" customHeight="1" spans="1:5">
      <c r="A1207" s="11">
        <v>1205</v>
      </c>
      <c r="B1207" s="20" t="s">
        <v>2720</v>
      </c>
      <c r="C1207" s="13" t="s">
        <v>2721</v>
      </c>
      <c r="D1207" s="12" t="s">
        <v>2713</v>
      </c>
      <c r="E1207" s="22">
        <v>10000</v>
      </c>
    </row>
    <row r="1208" s="4" customFormat="1" ht="44" customHeight="1" spans="1:5">
      <c r="A1208" s="11">
        <v>1206</v>
      </c>
      <c r="B1208" s="20" t="s">
        <v>2722</v>
      </c>
      <c r="C1208" s="13" t="s">
        <v>2723</v>
      </c>
      <c r="D1208" s="12" t="s">
        <v>2713</v>
      </c>
      <c r="E1208" s="22">
        <v>10000</v>
      </c>
    </row>
    <row r="1209" s="4" customFormat="1" ht="44" customHeight="1" spans="1:5">
      <c r="A1209" s="11">
        <v>1207</v>
      </c>
      <c r="B1209" s="20" t="s">
        <v>2724</v>
      </c>
      <c r="C1209" s="13" t="s">
        <v>2725</v>
      </c>
      <c r="D1209" s="12" t="s">
        <v>2726</v>
      </c>
      <c r="E1209" s="22">
        <v>30000</v>
      </c>
    </row>
    <row r="1210" s="4" customFormat="1" ht="44" customHeight="1" spans="1:5">
      <c r="A1210" s="11">
        <v>1208</v>
      </c>
      <c r="B1210" s="20" t="s">
        <v>2727</v>
      </c>
      <c r="C1210" s="13" t="s">
        <v>2728</v>
      </c>
      <c r="D1210" s="12" t="s">
        <v>2726</v>
      </c>
      <c r="E1210" s="22">
        <v>10000</v>
      </c>
    </row>
    <row r="1211" s="4" customFormat="1" ht="44" customHeight="1" spans="1:5">
      <c r="A1211" s="11">
        <v>1209</v>
      </c>
      <c r="B1211" s="20" t="s">
        <v>1140</v>
      </c>
      <c r="C1211" s="13" t="s">
        <v>2729</v>
      </c>
      <c r="D1211" s="12" t="s">
        <v>2726</v>
      </c>
      <c r="E1211" s="22">
        <v>10000</v>
      </c>
    </row>
    <row r="1212" s="4" customFormat="1" ht="44" customHeight="1" spans="1:5">
      <c r="A1212" s="11">
        <v>1210</v>
      </c>
      <c r="B1212" s="20" t="s">
        <v>2730</v>
      </c>
      <c r="C1212" s="13" t="s">
        <v>2731</v>
      </c>
      <c r="D1212" s="12" t="s">
        <v>2726</v>
      </c>
      <c r="E1212" s="22">
        <v>30000</v>
      </c>
    </row>
    <row r="1213" s="4" customFormat="1" ht="44" customHeight="1" spans="1:5">
      <c r="A1213" s="11">
        <v>1211</v>
      </c>
      <c r="B1213" s="20" t="s">
        <v>50</v>
      </c>
      <c r="C1213" s="13" t="s">
        <v>2732</v>
      </c>
      <c r="D1213" s="12" t="s">
        <v>2726</v>
      </c>
      <c r="E1213" s="22">
        <v>30000</v>
      </c>
    </row>
    <row r="1214" s="4" customFormat="1" ht="44" customHeight="1" spans="1:5">
      <c r="A1214" s="11">
        <v>1212</v>
      </c>
      <c r="B1214" s="20" t="s">
        <v>2733</v>
      </c>
      <c r="C1214" s="13" t="s">
        <v>2734</v>
      </c>
      <c r="D1214" s="12" t="s">
        <v>2726</v>
      </c>
      <c r="E1214" s="22">
        <v>30000</v>
      </c>
    </row>
    <row r="1215" s="4" customFormat="1" ht="44" customHeight="1" spans="1:5">
      <c r="A1215" s="11">
        <v>1213</v>
      </c>
      <c r="B1215" s="20" t="s">
        <v>2272</v>
      </c>
      <c r="C1215" s="13" t="s">
        <v>2735</v>
      </c>
      <c r="D1215" s="12" t="s">
        <v>2726</v>
      </c>
      <c r="E1215" s="22">
        <v>10000</v>
      </c>
    </row>
    <row r="1216" s="4" customFormat="1" ht="44" customHeight="1" spans="1:5">
      <c r="A1216" s="11">
        <v>1214</v>
      </c>
      <c r="B1216" s="20" t="s">
        <v>2736</v>
      </c>
      <c r="C1216" s="13" t="s">
        <v>2737</v>
      </c>
      <c r="D1216" s="12" t="s">
        <v>2726</v>
      </c>
      <c r="E1216" s="22">
        <v>10000</v>
      </c>
    </row>
    <row r="1217" s="4" customFormat="1" ht="44" customHeight="1" spans="1:5">
      <c r="A1217" s="11">
        <v>1215</v>
      </c>
      <c r="B1217" s="20" t="s">
        <v>2738</v>
      </c>
      <c r="C1217" s="13" t="s">
        <v>2739</v>
      </c>
      <c r="D1217" s="12" t="s">
        <v>2726</v>
      </c>
      <c r="E1217" s="22">
        <v>10000</v>
      </c>
    </row>
    <row r="1218" s="4" customFormat="1" ht="44" customHeight="1" spans="1:5">
      <c r="A1218" s="11">
        <v>1216</v>
      </c>
      <c r="B1218" s="20" t="s">
        <v>2740</v>
      </c>
      <c r="C1218" s="13" t="s">
        <v>2741</v>
      </c>
      <c r="D1218" s="12" t="s">
        <v>2726</v>
      </c>
      <c r="E1218" s="22">
        <v>10000</v>
      </c>
    </row>
    <row r="1219" s="4" customFormat="1" ht="44" customHeight="1" spans="1:5">
      <c r="A1219" s="11">
        <v>1217</v>
      </c>
      <c r="B1219" s="20" t="s">
        <v>2742</v>
      </c>
      <c r="C1219" s="13" t="s">
        <v>2743</v>
      </c>
      <c r="D1219" s="12" t="s">
        <v>2744</v>
      </c>
      <c r="E1219" s="22">
        <v>30000</v>
      </c>
    </row>
    <row r="1220" s="4" customFormat="1" ht="44" customHeight="1" spans="1:5">
      <c r="A1220" s="11">
        <v>1218</v>
      </c>
      <c r="B1220" s="20" t="s">
        <v>2745</v>
      </c>
      <c r="C1220" s="13" t="s">
        <v>2746</v>
      </c>
      <c r="D1220" s="12" t="s">
        <v>2744</v>
      </c>
      <c r="E1220" s="22">
        <v>30000</v>
      </c>
    </row>
    <row r="1221" s="4" customFormat="1" ht="44" customHeight="1" spans="1:5">
      <c r="A1221" s="11">
        <v>1219</v>
      </c>
      <c r="B1221" s="20" t="s">
        <v>96</v>
      </c>
      <c r="C1221" s="13" t="s">
        <v>2747</v>
      </c>
      <c r="D1221" s="12" t="s">
        <v>2744</v>
      </c>
      <c r="E1221" s="22">
        <v>10000</v>
      </c>
    </row>
    <row r="1222" s="4" customFormat="1" ht="44" customHeight="1" spans="1:5">
      <c r="A1222" s="11">
        <v>1220</v>
      </c>
      <c r="B1222" s="20" t="s">
        <v>50</v>
      </c>
      <c r="C1222" s="13" t="s">
        <v>2748</v>
      </c>
      <c r="D1222" s="12" t="s">
        <v>2744</v>
      </c>
      <c r="E1222" s="22">
        <v>30000</v>
      </c>
    </row>
    <row r="1223" s="4" customFormat="1" ht="44" customHeight="1" spans="1:5">
      <c r="A1223" s="11">
        <v>1221</v>
      </c>
      <c r="B1223" s="20" t="s">
        <v>1895</v>
      </c>
      <c r="C1223" s="13" t="s">
        <v>2749</v>
      </c>
      <c r="D1223" s="12" t="s">
        <v>2744</v>
      </c>
      <c r="E1223" s="22">
        <v>10000</v>
      </c>
    </row>
    <row r="1224" s="4" customFormat="1" ht="44" customHeight="1" spans="1:5">
      <c r="A1224" s="11">
        <v>1222</v>
      </c>
      <c r="B1224" s="20" t="s">
        <v>2750</v>
      </c>
      <c r="C1224" s="13" t="s">
        <v>2751</v>
      </c>
      <c r="D1224" s="12" t="s">
        <v>2744</v>
      </c>
      <c r="E1224" s="22">
        <v>10000</v>
      </c>
    </row>
    <row r="1225" s="4" customFormat="1" ht="44" customHeight="1" spans="1:5">
      <c r="A1225" s="11">
        <v>1223</v>
      </c>
      <c r="B1225" s="20" t="s">
        <v>2752</v>
      </c>
      <c r="C1225" s="13" t="s">
        <v>2753</v>
      </c>
      <c r="D1225" s="12" t="s">
        <v>2744</v>
      </c>
      <c r="E1225" s="22">
        <v>10000</v>
      </c>
    </row>
    <row r="1226" s="4" customFormat="1" ht="44" customHeight="1" spans="1:5">
      <c r="A1226" s="11">
        <v>1224</v>
      </c>
      <c r="B1226" s="20" t="s">
        <v>2754</v>
      </c>
      <c r="C1226" s="13" t="s">
        <v>2755</v>
      </c>
      <c r="D1226" s="12" t="s">
        <v>2744</v>
      </c>
      <c r="E1226" s="22">
        <v>10000</v>
      </c>
    </row>
    <row r="1227" s="4" customFormat="1" ht="44" customHeight="1" spans="1:5">
      <c r="A1227" s="11">
        <v>1225</v>
      </c>
      <c r="B1227" s="20" t="s">
        <v>2756</v>
      </c>
      <c r="C1227" s="13" t="s">
        <v>2757</v>
      </c>
      <c r="D1227" s="12" t="s">
        <v>2744</v>
      </c>
      <c r="E1227" s="22">
        <v>10000</v>
      </c>
    </row>
    <row r="1228" s="3" customFormat="1" ht="44" customHeight="1" spans="1:5">
      <c r="A1228" s="11">
        <v>1226</v>
      </c>
      <c r="B1228" s="14" t="s">
        <v>790</v>
      </c>
      <c r="C1228" s="14" t="s">
        <v>2758</v>
      </c>
      <c r="D1228" s="14" t="s">
        <v>2759</v>
      </c>
      <c r="E1228" s="14">
        <v>10000</v>
      </c>
    </row>
    <row r="1229" s="3" customFormat="1" ht="44" customHeight="1" spans="1:5">
      <c r="A1229" s="11">
        <v>1227</v>
      </c>
      <c r="B1229" s="14" t="s">
        <v>2760</v>
      </c>
      <c r="C1229" s="14" t="s">
        <v>2761</v>
      </c>
      <c r="D1229" s="14" t="s">
        <v>2762</v>
      </c>
      <c r="E1229" s="15">
        <v>10000</v>
      </c>
    </row>
    <row r="1230" s="3" customFormat="1" ht="44" customHeight="1" spans="1:5">
      <c r="A1230" s="11">
        <v>1228</v>
      </c>
      <c r="B1230" s="14" t="s">
        <v>944</v>
      </c>
      <c r="C1230" s="14" t="s">
        <v>2763</v>
      </c>
      <c r="D1230" s="14" t="s">
        <v>2762</v>
      </c>
      <c r="E1230" s="15">
        <v>10000</v>
      </c>
    </row>
    <row r="1231" s="3" customFormat="1" ht="44" customHeight="1" spans="1:5">
      <c r="A1231" s="11">
        <v>1229</v>
      </c>
      <c r="B1231" s="14" t="s">
        <v>2764</v>
      </c>
      <c r="C1231" s="14" t="s">
        <v>2765</v>
      </c>
      <c r="D1231" s="14" t="s">
        <v>2762</v>
      </c>
      <c r="E1231" s="15">
        <v>10000</v>
      </c>
    </row>
    <row r="1232" s="3" customFormat="1" ht="44" customHeight="1" spans="1:5">
      <c r="A1232" s="11">
        <v>1230</v>
      </c>
      <c r="B1232" s="14" t="s">
        <v>77</v>
      </c>
      <c r="C1232" s="14" t="s">
        <v>2766</v>
      </c>
      <c r="D1232" s="14" t="s">
        <v>2762</v>
      </c>
      <c r="E1232" s="15">
        <v>10000</v>
      </c>
    </row>
    <row r="1233" s="3" customFormat="1" ht="44" customHeight="1" spans="1:5">
      <c r="A1233" s="11">
        <v>1231</v>
      </c>
      <c r="B1233" s="14" t="s">
        <v>2767</v>
      </c>
      <c r="C1233" s="14" t="s">
        <v>2768</v>
      </c>
      <c r="D1233" s="14" t="s">
        <v>2762</v>
      </c>
      <c r="E1233" s="15">
        <v>10000</v>
      </c>
    </row>
    <row r="1234" s="3" customFormat="1" ht="44" customHeight="1" spans="1:5">
      <c r="A1234" s="11">
        <v>1232</v>
      </c>
      <c r="B1234" s="14" t="s">
        <v>17</v>
      </c>
      <c r="C1234" s="14" t="s">
        <v>2769</v>
      </c>
      <c r="D1234" s="14" t="s">
        <v>2770</v>
      </c>
      <c r="E1234" s="15">
        <v>30000</v>
      </c>
    </row>
    <row r="1235" s="3" customFormat="1" ht="44" customHeight="1" spans="1:5">
      <c r="A1235" s="11">
        <v>1233</v>
      </c>
      <c r="B1235" s="14" t="s">
        <v>2771</v>
      </c>
      <c r="C1235" s="14" t="s">
        <v>2772</v>
      </c>
      <c r="D1235" s="14" t="s">
        <v>2773</v>
      </c>
      <c r="E1235" s="15">
        <v>10000</v>
      </c>
    </row>
    <row r="1236" s="3" customFormat="1" ht="44" customHeight="1" spans="1:5">
      <c r="A1236" s="11">
        <v>1234</v>
      </c>
      <c r="B1236" s="14" t="s">
        <v>2774</v>
      </c>
      <c r="C1236" s="14" t="s">
        <v>2775</v>
      </c>
      <c r="D1236" s="14" t="s">
        <v>2776</v>
      </c>
      <c r="E1236" s="15">
        <v>10000</v>
      </c>
    </row>
    <row r="1237" s="3" customFormat="1" ht="44" customHeight="1" spans="1:5">
      <c r="A1237" s="11">
        <v>1235</v>
      </c>
      <c r="B1237" s="14" t="s">
        <v>2777</v>
      </c>
      <c r="C1237" s="14" t="s">
        <v>2778</v>
      </c>
      <c r="D1237" s="14" t="s">
        <v>2779</v>
      </c>
      <c r="E1237" s="15">
        <v>10000</v>
      </c>
    </row>
    <row r="1238" s="3" customFormat="1" ht="44" customHeight="1" spans="1:5">
      <c r="A1238" s="11">
        <v>1236</v>
      </c>
      <c r="B1238" s="14" t="s">
        <v>2518</v>
      </c>
      <c r="C1238" s="14" t="s">
        <v>2780</v>
      </c>
      <c r="D1238" s="14" t="s">
        <v>2779</v>
      </c>
      <c r="E1238" s="15">
        <v>10000</v>
      </c>
    </row>
    <row r="1239" s="3" customFormat="1" ht="44" customHeight="1" spans="1:5">
      <c r="A1239" s="11">
        <v>1237</v>
      </c>
      <c r="B1239" s="14" t="s">
        <v>2781</v>
      </c>
      <c r="C1239" s="14" t="s">
        <v>2782</v>
      </c>
      <c r="D1239" s="14" t="s">
        <v>2779</v>
      </c>
      <c r="E1239" s="15">
        <v>30000</v>
      </c>
    </row>
    <row r="1240" s="3" customFormat="1" ht="44" customHeight="1" spans="1:5">
      <c r="A1240" s="11">
        <v>1238</v>
      </c>
      <c r="B1240" s="14" t="s">
        <v>2783</v>
      </c>
      <c r="C1240" s="14" t="s">
        <v>2784</v>
      </c>
      <c r="D1240" s="14" t="s">
        <v>2779</v>
      </c>
      <c r="E1240" s="15">
        <v>10000</v>
      </c>
    </row>
    <row r="1241" s="3" customFormat="1" ht="44" customHeight="1" spans="1:5">
      <c r="A1241" s="11">
        <v>1239</v>
      </c>
      <c r="B1241" s="14" t="s">
        <v>1741</v>
      </c>
      <c r="C1241" s="14" t="s">
        <v>2785</v>
      </c>
      <c r="D1241" s="14" t="s">
        <v>2779</v>
      </c>
      <c r="E1241" s="15">
        <v>10000</v>
      </c>
    </row>
    <row r="1242" s="3" customFormat="1" ht="44" customHeight="1" spans="1:5">
      <c r="A1242" s="11">
        <v>1240</v>
      </c>
      <c r="B1242" s="14" t="s">
        <v>2786</v>
      </c>
      <c r="C1242" s="14" t="s">
        <v>2787</v>
      </c>
      <c r="D1242" s="14" t="s">
        <v>2779</v>
      </c>
      <c r="E1242" s="15">
        <v>30000</v>
      </c>
    </row>
    <row r="1243" s="3" customFormat="1" ht="44" customHeight="1" spans="1:5">
      <c r="A1243" s="11">
        <v>1241</v>
      </c>
      <c r="B1243" s="14" t="s">
        <v>1885</v>
      </c>
      <c r="C1243" s="14" t="s">
        <v>2788</v>
      </c>
      <c r="D1243" s="14" t="s">
        <v>2779</v>
      </c>
      <c r="E1243" s="15">
        <v>10000</v>
      </c>
    </row>
    <row r="1244" s="3" customFormat="1" ht="44" customHeight="1" spans="1:5">
      <c r="A1244" s="11">
        <v>1242</v>
      </c>
      <c r="B1244" s="14" t="s">
        <v>2789</v>
      </c>
      <c r="C1244" s="14" t="s">
        <v>2790</v>
      </c>
      <c r="D1244" s="14" t="s">
        <v>2791</v>
      </c>
      <c r="E1244" s="15">
        <v>30000</v>
      </c>
    </row>
    <row r="1245" s="3" customFormat="1" ht="44" customHeight="1" spans="1:5">
      <c r="A1245" s="11">
        <v>1243</v>
      </c>
      <c r="B1245" s="14" t="s">
        <v>2792</v>
      </c>
      <c r="C1245" s="14" t="s">
        <v>2793</v>
      </c>
      <c r="D1245" s="14" t="s">
        <v>2791</v>
      </c>
      <c r="E1245" s="21">
        <v>30000</v>
      </c>
    </row>
    <row r="1246" s="3" customFormat="1" ht="44" customHeight="1" spans="1:5">
      <c r="A1246" s="11">
        <v>1244</v>
      </c>
      <c r="B1246" s="14" t="s">
        <v>2794</v>
      </c>
      <c r="C1246" s="14" t="s">
        <v>2795</v>
      </c>
      <c r="D1246" s="14" t="s">
        <v>2791</v>
      </c>
      <c r="E1246" s="21">
        <v>10000</v>
      </c>
    </row>
    <row r="1247" s="3" customFormat="1" ht="44" customHeight="1" spans="1:5">
      <c r="A1247" s="11">
        <v>1245</v>
      </c>
      <c r="B1247" s="14" t="s">
        <v>764</v>
      </c>
      <c r="C1247" s="14" t="s">
        <v>2796</v>
      </c>
      <c r="D1247" s="14" t="s">
        <v>2791</v>
      </c>
      <c r="E1247" s="15">
        <v>10000</v>
      </c>
    </row>
    <row r="1248" s="3" customFormat="1" ht="44" customHeight="1" spans="1:5">
      <c r="A1248" s="11">
        <v>1246</v>
      </c>
      <c r="B1248" s="14" t="s">
        <v>77</v>
      </c>
      <c r="C1248" s="14" t="s">
        <v>2797</v>
      </c>
      <c r="D1248" s="14" t="s">
        <v>2791</v>
      </c>
      <c r="E1248" s="21">
        <v>30000</v>
      </c>
    </row>
    <row r="1249" s="3" customFormat="1" ht="44" customHeight="1" spans="1:5">
      <c r="A1249" s="11">
        <v>1247</v>
      </c>
      <c r="B1249" s="14" t="s">
        <v>2798</v>
      </c>
      <c r="C1249" s="14" t="s">
        <v>2799</v>
      </c>
      <c r="D1249" s="14" t="s">
        <v>2791</v>
      </c>
      <c r="E1249" s="15">
        <v>30000</v>
      </c>
    </row>
    <row r="1250" s="3" customFormat="1" ht="44" customHeight="1" spans="1:5">
      <c r="A1250" s="11">
        <v>1248</v>
      </c>
      <c r="B1250" s="14" t="s">
        <v>2800</v>
      </c>
      <c r="C1250" s="14" t="s">
        <v>2801</v>
      </c>
      <c r="D1250" s="14" t="s">
        <v>2791</v>
      </c>
      <c r="E1250" s="15">
        <v>30000</v>
      </c>
    </row>
    <row r="1251" s="3" customFormat="1" ht="44" customHeight="1" spans="1:5">
      <c r="A1251" s="11">
        <v>1249</v>
      </c>
      <c r="B1251" s="14" t="s">
        <v>2802</v>
      </c>
      <c r="C1251" s="14" t="s">
        <v>2803</v>
      </c>
      <c r="D1251" s="14" t="s">
        <v>2804</v>
      </c>
      <c r="E1251" s="15">
        <v>30000</v>
      </c>
    </row>
    <row r="1252" s="3" customFormat="1" ht="44" customHeight="1" spans="1:5">
      <c r="A1252" s="11">
        <v>1250</v>
      </c>
      <c r="B1252" s="14" t="s">
        <v>2805</v>
      </c>
      <c r="C1252" s="14" t="s">
        <v>2806</v>
      </c>
      <c r="D1252" s="14" t="s">
        <v>2804</v>
      </c>
      <c r="E1252" s="15">
        <v>10000</v>
      </c>
    </row>
    <row r="1253" s="3" customFormat="1" ht="44" customHeight="1" spans="1:5">
      <c r="A1253" s="11">
        <v>1251</v>
      </c>
      <c r="B1253" s="14" t="s">
        <v>2807</v>
      </c>
      <c r="C1253" s="14" t="s">
        <v>2808</v>
      </c>
      <c r="D1253" s="14" t="s">
        <v>2804</v>
      </c>
      <c r="E1253" s="15">
        <v>10000</v>
      </c>
    </row>
    <row r="1254" s="3" customFormat="1" ht="44" customHeight="1" spans="1:5">
      <c r="A1254" s="11">
        <v>1252</v>
      </c>
      <c r="B1254" s="14" t="s">
        <v>2809</v>
      </c>
      <c r="C1254" s="14" t="s">
        <v>2810</v>
      </c>
      <c r="D1254" s="14" t="s">
        <v>2804</v>
      </c>
      <c r="E1254" s="15">
        <v>10000</v>
      </c>
    </row>
    <row r="1255" s="3" customFormat="1" ht="44" customHeight="1" spans="1:5">
      <c r="A1255" s="11">
        <v>1253</v>
      </c>
      <c r="B1255" s="14" t="s">
        <v>2811</v>
      </c>
      <c r="C1255" s="14" t="s">
        <v>2812</v>
      </c>
      <c r="D1255" s="14" t="s">
        <v>2813</v>
      </c>
      <c r="E1255" s="15">
        <v>30000</v>
      </c>
    </row>
    <row r="1256" s="3" customFormat="1" ht="44" customHeight="1" spans="1:5">
      <c r="A1256" s="11">
        <v>1254</v>
      </c>
      <c r="B1256" s="14" t="s">
        <v>1280</v>
      </c>
      <c r="C1256" s="14" t="s">
        <v>2814</v>
      </c>
      <c r="D1256" s="14" t="s">
        <v>2815</v>
      </c>
      <c r="E1256" s="15">
        <v>10000</v>
      </c>
    </row>
    <row r="1257" s="1" customFormat="1" ht="44" customHeight="1" spans="1:5">
      <c r="A1257" s="11">
        <v>1255</v>
      </c>
      <c r="B1257" s="12" t="s">
        <v>2816</v>
      </c>
      <c r="C1257" s="12" t="s">
        <v>2817</v>
      </c>
      <c r="D1257" s="12" t="s">
        <v>2818</v>
      </c>
      <c r="E1257" s="12">
        <v>10000</v>
      </c>
    </row>
    <row r="1258" s="1" customFormat="1" ht="44" customHeight="1" spans="1:5">
      <c r="A1258" s="11">
        <v>1256</v>
      </c>
      <c r="B1258" s="14" t="s">
        <v>2819</v>
      </c>
      <c r="C1258" s="16" t="s">
        <v>2820</v>
      </c>
      <c r="D1258" s="14" t="s">
        <v>2821</v>
      </c>
      <c r="E1258" s="15">
        <v>10000</v>
      </c>
    </row>
    <row r="1259" s="1" customFormat="1" ht="44" customHeight="1" spans="1:5">
      <c r="A1259" s="11">
        <v>1257</v>
      </c>
      <c r="B1259" s="14" t="s">
        <v>154</v>
      </c>
      <c r="C1259" s="16" t="s">
        <v>2822</v>
      </c>
      <c r="D1259" s="14" t="s">
        <v>2821</v>
      </c>
      <c r="E1259" s="15">
        <v>10000</v>
      </c>
    </row>
    <row r="1260" s="1" customFormat="1" ht="44" customHeight="1" spans="1:5">
      <c r="A1260" s="11">
        <v>1258</v>
      </c>
      <c r="B1260" s="14" t="s">
        <v>2823</v>
      </c>
      <c r="C1260" s="16" t="s">
        <v>2824</v>
      </c>
      <c r="D1260" s="14" t="s">
        <v>2825</v>
      </c>
      <c r="E1260" s="15">
        <v>10000</v>
      </c>
    </row>
    <row r="1261" s="1" customFormat="1" ht="44" customHeight="1" spans="1:5">
      <c r="A1261" s="11">
        <v>1259</v>
      </c>
      <c r="B1261" s="14" t="s">
        <v>2826</v>
      </c>
      <c r="C1261" s="16" t="s">
        <v>2827</v>
      </c>
      <c r="D1261" s="14" t="s">
        <v>2825</v>
      </c>
      <c r="E1261" s="15">
        <v>10000</v>
      </c>
    </row>
    <row r="1262" s="1" customFormat="1" ht="44" customHeight="1" spans="1:5">
      <c r="A1262" s="11">
        <v>1260</v>
      </c>
      <c r="B1262" s="14" t="s">
        <v>2828</v>
      </c>
      <c r="C1262" s="16" t="s">
        <v>2829</v>
      </c>
      <c r="D1262" s="14" t="s">
        <v>2825</v>
      </c>
      <c r="E1262" s="15">
        <v>10000</v>
      </c>
    </row>
    <row r="1263" s="1" customFormat="1" ht="44" customHeight="1" spans="1:5">
      <c r="A1263" s="11">
        <v>1261</v>
      </c>
      <c r="B1263" s="14" t="s">
        <v>2830</v>
      </c>
      <c r="C1263" s="16" t="s">
        <v>2831</v>
      </c>
      <c r="D1263" s="14" t="s">
        <v>2825</v>
      </c>
      <c r="E1263" s="15">
        <v>10000</v>
      </c>
    </row>
    <row r="1264" s="1" customFormat="1" ht="44" customHeight="1" spans="1:5">
      <c r="A1264" s="11">
        <v>1262</v>
      </c>
      <c r="B1264" s="14" t="s">
        <v>2832</v>
      </c>
      <c r="C1264" s="16" t="s">
        <v>2833</v>
      </c>
      <c r="D1264" s="14" t="s">
        <v>2825</v>
      </c>
      <c r="E1264" s="15">
        <v>10000</v>
      </c>
    </row>
    <row r="1265" s="1" customFormat="1" ht="44" customHeight="1" spans="1:5">
      <c r="A1265" s="11">
        <v>1263</v>
      </c>
      <c r="B1265" s="14" t="s">
        <v>50</v>
      </c>
      <c r="C1265" s="16" t="s">
        <v>2834</v>
      </c>
      <c r="D1265" s="14" t="s">
        <v>2825</v>
      </c>
      <c r="E1265" s="15">
        <v>10000</v>
      </c>
    </row>
    <row r="1266" s="1" customFormat="1" ht="44" customHeight="1" spans="1:5">
      <c r="A1266" s="11">
        <v>1264</v>
      </c>
      <c r="B1266" s="14" t="s">
        <v>55</v>
      </c>
      <c r="C1266" s="16" t="s">
        <v>2835</v>
      </c>
      <c r="D1266" s="14" t="s">
        <v>2825</v>
      </c>
      <c r="E1266" s="15">
        <v>10000</v>
      </c>
    </row>
    <row r="1267" s="1" customFormat="1" ht="44" customHeight="1" spans="1:5">
      <c r="A1267" s="11">
        <v>1265</v>
      </c>
      <c r="B1267" s="14" t="s">
        <v>77</v>
      </c>
      <c r="C1267" s="16" t="s">
        <v>2836</v>
      </c>
      <c r="D1267" s="14" t="s">
        <v>2837</v>
      </c>
      <c r="E1267" s="15">
        <v>30000</v>
      </c>
    </row>
    <row r="1268" s="1" customFormat="1" ht="44" customHeight="1" spans="1:5">
      <c r="A1268" s="11">
        <v>1266</v>
      </c>
      <c r="B1268" s="14" t="s">
        <v>2682</v>
      </c>
      <c r="C1268" s="16" t="s">
        <v>2838</v>
      </c>
      <c r="D1268" s="14" t="s">
        <v>2839</v>
      </c>
      <c r="E1268" s="15">
        <v>10000</v>
      </c>
    </row>
    <row r="1269" s="1" customFormat="1" ht="44" customHeight="1" spans="1:5">
      <c r="A1269" s="11">
        <v>1267</v>
      </c>
      <c r="B1269" s="14" t="s">
        <v>1097</v>
      </c>
      <c r="C1269" s="16" t="s">
        <v>2840</v>
      </c>
      <c r="D1269" s="14" t="s">
        <v>2841</v>
      </c>
      <c r="E1269" s="15">
        <v>10000</v>
      </c>
    </row>
    <row r="1270" s="1" customFormat="1" ht="44" customHeight="1" spans="1:5">
      <c r="A1270" s="11">
        <v>1268</v>
      </c>
      <c r="B1270" s="14" t="s">
        <v>2842</v>
      </c>
      <c r="C1270" s="14" t="s">
        <v>2843</v>
      </c>
      <c r="D1270" s="14" t="s">
        <v>2841</v>
      </c>
      <c r="E1270" s="15">
        <v>10000</v>
      </c>
    </row>
    <row r="1271" s="1" customFormat="1" ht="44" customHeight="1" spans="1:5">
      <c r="A1271" s="11">
        <v>1269</v>
      </c>
      <c r="B1271" s="14" t="s">
        <v>1850</v>
      </c>
      <c r="C1271" s="14" t="s">
        <v>2844</v>
      </c>
      <c r="D1271" s="14" t="s">
        <v>2841</v>
      </c>
      <c r="E1271" s="15">
        <v>10000</v>
      </c>
    </row>
    <row r="1272" s="1" customFormat="1" ht="44" customHeight="1" spans="1:5">
      <c r="A1272" s="11">
        <v>1270</v>
      </c>
      <c r="B1272" s="14" t="s">
        <v>819</v>
      </c>
      <c r="C1272" s="14" t="s">
        <v>2845</v>
      </c>
      <c r="D1272" s="14" t="s">
        <v>2841</v>
      </c>
      <c r="E1272" s="15">
        <v>10000</v>
      </c>
    </row>
    <row r="1273" s="1" customFormat="1" ht="44" customHeight="1" spans="1:5">
      <c r="A1273" s="11">
        <v>1271</v>
      </c>
      <c r="B1273" s="14" t="s">
        <v>2846</v>
      </c>
      <c r="C1273" s="14" t="s">
        <v>2847</v>
      </c>
      <c r="D1273" s="14" t="s">
        <v>2841</v>
      </c>
      <c r="E1273" s="15">
        <v>30000</v>
      </c>
    </row>
    <row r="1274" s="1" customFormat="1" ht="44" customHeight="1" spans="1:5">
      <c r="A1274" s="11">
        <v>1272</v>
      </c>
      <c r="B1274" s="14" t="s">
        <v>2848</v>
      </c>
      <c r="C1274" s="14" t="s">
        <v>2849</v>
      </c>
      <c r="D1274" s="14" t="s">
        <v>2841</v>
      </c>
      <c r="E1274" s="15">
        <v>10000</v>
      </c>
    </row>
    <row r="1275" s="1" customFormat="1" ht="44" customHeight="1" spans="1:5">
      <c r="A1275" s="11">
        <v>1273</v>
      </c>
      <c r="B1275" s="14" t="s">
        <v>2850</v>
      </c>
      <c r="C1275" s="14" t="s">
        <v>2851</v>
      </c>
      <c r="D1275" s="14" t="s">
        <v>2841</v>
      </c>
      <c r="E1275" s="15">
        <v>10000</v>
      </c>
    </row>
    <row r="1276" s="1" customFormat="1" ht="44" customHeight="1" spans="1:5">
      <c r="A1276" s="11">
        <v>1274</v>
      </c>
      <c r="B1276" s="14" t="s">
        <v>1541</v>
      </c>
      <c r="C1276" s="14" t="s">
        <v>2852</v>
      </c>
      <c r="D1276" s="14" t="s">
        <v>2841</v>
      </c>
      <c r="E1276" s="15">
        <v>10000</v>
      </c>
    </row>
    <row r="1277" s="4" customFormat="1" ht="44" customHeight="1" spans="1:5">
      <c r="A1277" s="11">
        <v>1275</v>
      </c>
      <c r="B1277" s="12" t="s">
        <v>77</v>
      </c>
      <c r="C1277" s="12" t="s">
        <v>2853</v>
      </c>
      <c r="D1277" s="12" t="s">
        <v>2854</v>
      </c>
      <c r="E1277" s="12">
        <v>10000</v>
      </c>
    </row>
    <row r="1278" s="4" customFormat="1" ht="44" customHeight="1" spans="1:5">
      <c r="A1278" s="11">
        <v>1276</v>
      </c>
      <c r="B1278" s="12" t="s">
        <v>2855</v>
      </c>
      <c r="C1278" s="12" t="s">
        <v>2856</v>
      </c>
      <c r="D1278" s="12" t="s">
        <v>2857</v>
      </c>
      <c r="E1278" s="12">
        <v>10000</v>
      </c>
    </row>
    <row r="1279" s="4" customFormat="1" ht="44" customHeight="1" spans="1:5">
      <c r="A1279" s="11">
        <v>1277</v>
      </c>
      <c r="B1279" s="12" t="s">
        <v>2518</v>
      </c>
      <c r="C1279" s="12" t="s">
        <v>2858</v>
      </c>
      <c r="D1279" s="12" t="s">
        <v>2859</v>
      </c>
      <c r="E1279" s="12">
        <v>10000</v>
      </c>
    </row>
    <row r="1280" s="4" customFormat="1" ht="44" customHeight="1" spans="1:5">
      <c r="A1280" s="11">
        <v>1278</v>
      </c>
      <c r="B1280" s="12" t="s">
        <v>2860</v>
      </c>
      <c r="C1280" s="12" t="s">
        <v>2861</v>
      </c>
      <c r="D1280" s="12" t="s">
        <v>2862</v>
      </c>
      <c r="E1280" s="12">
        <v>10000</v>
      </c>
    </row>
    <row r="1281" s="4" customFormat="1" ht="44" customHeight="1" spans="1:5">
      <c r="A1281" s="11">
        <v>1279</v>
      </c>
      <c r="B1281" s="12" t="s">
        <v>2863</v>
      </c>
      <c r="C1281" s="12" t="s">
        <v>2864</v>
      </c>
      <c r="D1281" s="12" t="s">
        <v>2862</v>
      </c>
      <c r="E1281" s="12">
        <v>10000</v>
      </c>
    </row>
    <row r="1282" s="4" customFormat="1" ht="44" customHeight="1" spans="1:5">
      <c r="A1282" s="11">
        <v>1280</v>
      </c>
      <c r="B1282" s="12" t="s">
        <v>2865</v>
      </c>
      <c r="C1282" s="12" t="s">
        <v>2866</v>
      </c>
      <c r="D1282" s="12" t="s">
        <v>2867</v>
      </c>
      <c r="E1282" s="12">
        <v>10000</v>
      </c>
    </row>
    <row r="1283" s="4" customFormat="1" ht="44" customHeight="1" spans="1:5">
      <c r="A1283" s="11">
        <v>1281</v>
      </c>
      <c r="B1283" s="12" t="s">
        <v>50</v>
      </c>
      <c r="C1283" s="12" t="s">
        <v>2868</v>
      </c>
      <c r="D1283" s="12" t="s">
        <v>2869</v>
      </c>
      <c r="E1283" s="12">
        <v>10000</v>
      </c>
    </row>
    <row r="1284" s="4" customFormat="1" ht="44" customHeight="1" spans="1:5">
      <c r="A1284" s="11">
        <v>1282</v>
      </c>
      <c r="B1284" s="12" t="s">
        <v>2207</v>
      </c>
      <c r="C1284" s="12" t="s">
        <v>2870</v>
      </c>
      <c r="D1284" s="12" t="s">
        <v>2871</v>
      </c>
      <c r="E1284" s="12">
        <v>10000</v>
      </c>
    </row>
    <row r="1285" s="4" customFormat="1" ht="44" customHeight="1" spans="1:5">
      <c r="A1285" s="11">
        <v>1283</v>
      </c>
      <c r="B1285" s="12" t="s">
        <v>2872</v>
      </c>
      <c r="C1285" s="13" t="s">
        <v>2873</v>
      </c>
      <c r="D1285" s="12" t="s">
        <v>2874</v>
      </c>
      <c r="E1285" s="12">
        <v>10000</v>
      </c>
    </row>
    <row r="1286" s="4" customFormat="1" ht="44" customHeight="1" spans="1:5">
      <c r="A1286" s="11">
        <v>1284</v>
      </c>
      <c r="B1286" s="13" t="s">
        <v>2875</v>
      </c>
      <c r="C1286" s="13" t="s">
        <v>2876</v>
      </c>
      <c r="D1286" s="13" t="s">
        <v>2877</v>
      </c>
      <c r="E1286" s="12">
        <v>10000</v>
      </c>
    </row>
    <row r="1287" s="4" customFormat="1" ht="44" customHeight="1" spans="1:5">
      <c r="A1287" s="11">
        <v>1285</v>
      </c>
      <c r="B1287" s="12" t="s">
        <v>2878</v>
      </c>
      <c r="C1287" s="12" t="s">
        <v>2879</v>
      </c>
      <c r="D1287" s="12" t="s">
        <v>2880</v>
      </c>
      <c r="E1287" s="12">
        <v>10000</v>
      </c>
    </row>
    <row r="1288" s="4" customFormat="1" ht="44" customHeight="1" spans="1:5">
      <c r="A1288" s="11">
        <v>1286</v>
      </c>
      <c r="B1288" s="13" t="s">
        <v>2881</v>
      </c>
      <c r="C1288" s="13" t="s">
        <v>2882</v>
      </c>
      <c r="D1288" s="13" t="s">
        <v>2883</v>
      </c>
      <c r="E1288" s="13">
        <v>10000</v>
      </c>
    </row>
    <row r="1289" s="4" customFormat="1" ht="44" customHeight="1" spans="1:5">
      <c r="A1289" s="11">
        <v>1287</v>
      </c>
      <c r="B1289" s="13" t="s">
        <v>2884</v>
      </c>
      <c r="C1289" s="13" t="s">
        <v>2885</v>
      </c>
      <c r="D1289" s="13" t="s">
        <v>2883</v>
      </c>
      <c r="E1289" s="13">
        <v>10000</v>
      </c>
    </row>
    <row r="1290" s="4" customFormat="1" ht="44" customHeight="1" spans="1:5">
      <c r="A1290" s="11">
        <v>1288</v>
      </c>
      <c r="B1290" s="13" t="s">
        <v>2886</v>
      </c>
      <c r="C1290" s="13" t="s">
        <v>2887</v>
      </c>
      <c r="D1290" s="13" t="s">
        <v>2883</v>
      </c>
      <c r="E1290" s="13">
        <v>10000</v>
      </c>
    </row>
    <row r="1291" s="4" customFormat="1" ht="44" customHeight="1" spans="1:5">
      <c r="A1291" s="11">
        <v>1289</v>
      </c>
      <c r="B1291" s="12" t="s">
        <v>2888</v>
      </c>
      <c r="C1291" s="12" t="s">
        <v>2889</v>
      </c>
      <c r="D1291" s="12" t="s">
        <v>2890</v>
      </c>
      <c r="E1291" s="12">
        <v>10000</v>
      </c>
    </row>
    <row r="1292" s="4" customFormat="1" ht="44" customHeight="1" spans="1:5">
      <c r="A1292" s="11">
        <v>1290</v>
      </c>
      <c r="B1292" s="12" t="s">
        <v>2891</v>
      </c>
      <c r="C1292" s="12" t="s">
        <v>2892</v>
      </c>
      <c r="D1292" s="12" t="s">
        <v>2890</v>
      </c>
      <c r="E1292" s="12">
        <v>10000</v>
      </c>
    </row>
    <row r="1293" s="4" customFormat="1" ht="44" customHeight="1" spans="1:5">
      <c r="A1293" s="11">
        <v>1291</v>
      </c>
      <c r="B1293" s="12" t="s">
        <v>2893</v>
      </c>
      <c r="C1293" s="12" t="s">
        <v>2894</v>
      </c>
      <c r="D1293" s="12" t="s">
        <v>2895</v>
      </c>
      <c r="E1293" s="12">
        <v>10000</v>
      </c>
    </row>
    <row r="1294" s="4" customFormat="1" ht="44" customHeight="1" spans="1:5">
      <c r="A1294" s="11">
        <v>1292</v>
      </c>
      <c r="B1294" s="12" t="s">
        <v>197</v>
      </c>
      <c r="C1294" s="11" t="s">
        <v>2896</v>
      </c>
      <c r="D1294" s="12" t="s">
        <v>2890</v>
      </c>
      <c r="E1294" s="12">
        <v>10000</v>
      </c>
    </row>
    <row r="1295" s="4" customFormat="1" ht="44" customHeight="1" spans="1:5">
      <c r="A1295" s="11">
        <v>1293</v>
      </c>
      <c r="B1295" s="12" t="s">
        <v>2897</v>
      </c>
      <c r="C1295" s="12" t="s">
        <v>2898</v>
      </c>
      <c r="D1295" s="12" t="s">
        <v>2890</v>
      </c>
      <c r="E1295" s="12">
        <v>10000</v>
      </c>
    </row>
    <row r="1296" s="4" customFormat="1" ht="44" customHeight="1" spans="1:5">
      <c r="A1296" s="11">
        <v>1294</v>
      </c>
      <c r="B1296" s="12" t="s">
        <v>2899</v>
      </c>
      <c r="C1296" s="12" t="s">
        <v>2900</v>
      </c>
      <c r="D1296" s="12" t="s">
        <v>2890</v>
      </c>
      <c r="E1296" s="12">
        <v>10000</v>
      </c>
    </row>
    <row r="1297" s="4" customFormat="1" ht="44" customHeight="1" spans="1:5">
      <c r="A1297" s="11">
        <v>1295</v>
      </c>
      <c r="B1297" s="12" t="s">
        <v>919</v>
      </c>
      <c r="C1297" s="12" t="s">
        <v>2901</v>
      </c>
      <c r="D1297" s="12" t="s">
        <v>2895</v>
      </c>
      <c r="E1297" s="12">
        <v>10000</v>
      </c>
    </row>
    <row r="1298" s="4" customFormat="1" ht="44" customHeight="1" spans="1:5">
      <c r="A1298" s="11">
        <v>1296</v>
      </c>
      <c r="B1298" s="12" t="s">
        <v>2902</v>
      </c>
      <c r="C1298" s="12" t="s">
        <v>2903</v>
      </c>
      <c r="D1298" s="12" t="s">
        <v>2904</v>
      </c>
      <c r="E1298" s="12">
        <v>10000</v>
      </c>
    </row>
    <row r="1299" s="4" customFormat="1" ht="44" customHeight="1" spans="1:5">
      <c r="A1299" s="11">
        <v>1297</v>
      </c>
      <c r="B1299" s="12" t="s">
        <v>770</v>
      </c>
      <c r="C1299" s="12" t="s">
        <v>2905</v>
      </c>
      <c r="D1299" s="12" t="s">
        <v>2904</v>
      </c>
      <c r="E1299" s="12">
        <v>10000</v>
      </c>
    </row>
    <row r="1300" s="4" customFormat="1" ht="44" customHeight="1" spans="1:5">
      <c r="A1300" s="11">
        <v>1298</v>
      </c>
      <c r="B1300" s="12" t="s">
        <v>2906</v>
      </c>
      <c r="C1300" s="12" t="s">
        <v>2907</v>
      </c>
      <c r="D1300" s="12" t="s">
        <v>2904</v>
      </c>
      <c r="E1300" s="12">
        <v>10000</v>
      </c>
    </row>
    <row r="1301" s="4" customFormat="1" ht="44" customHeight="1" spans="1:5">
      <c r="A1301" s="11">
        <v>1299</v>
      </c>
      <c r="B1301" s="12" t="s">
        <v>2908</v>
      </c>
      <c r="C1301" s="12" t="s">
        <v>2909</v>
      </c>
      <c r="D1301" s="12" t="s">
        <v>2904</v>
      </c>
      <c r="E1301" s="12">
        <v>10000</v>
      </c>
    </row>
    <row r="1302" s="4" customFormat="1" ht="44" customHeight="1" spans="1:5">
      <c r="A1302" s="11">
        <v>1300</v>
      </c>
      <c r="B1302" s="12" t="s">
        <v>1163</v>
      </c>
      <c r="C1302" s="13" t="s">
        <v>2910</v>
      </c>
      <c r="D1302" s="12" t="s">
        <v>2904</v>
      </c>
      <c r="E1302" s="12">
        <v>10000</v>
      </c>
    </row>
    <row r="1303" s="4" customFormat="1" ht="44" customHeight="1" spans="1:5">
      <c r="A1303" s="11">
        <v>1301</v>
      </c>
      <c r="B1303" s="12" t="s">
        <v>2911</v>
      </c>
      <c r="C1303" s="12" t="s">
        <v>2912</v>
      </c>
      <c r="D1303" s="12" t="s">
        <v>2904</v>
      </c>
      <c r="E1303" s="12">
        <v>10000</v>
      </c>
    </row>
    <row r="1304" s="4" customFormat="1" ht="44" customHeight="1" spans="1:5">
      <c r="A1304" s="11">
        <v>1302</v>
      </c>
      <c r="B1304" s="12" t="s">
        <v>2913</v>
      </c>
      <c r="C1304" s="13" t="s">
        <v>2914</v>
      </c>
      <c r="D1304" s="12" t="s">
        <v>2904</v>
      </c>
      <c r="E1304" s="12">
        <v>10000</v>
      </c>
    </row>
    <row r="1305" s="4" customFormat="1" ht="44" customHeight="1" spans="1:5">
      <c r="A1305" s="11">
        <v>1303</v>
      </c>
      <c r="B1305" s="12" t="s">
        <v>2915</v>
      </c>
      <c r="C1305" s="12" t="s">
        <v>2916</v>
      </c>
      <c r="D1305" s="12" t="s">
        <v>2917</v>
      </c>
      <c r="E1305" s="12">
        <v>10000</v>
      </c>
    </row>
    <row r="1306" s="4" customFormat="1" ht="44" customHeight="1" spans="1:5">
      <c r="A1306" s="11">
        <v>1304</v>
      </c>
      <c r="B1306" s="12" t="s">
        <v>2918</v>
      </c>
      <c r="C1306" s="12" t="s">
        <v>2919</v>
      </c>
      <c r="D1306" s="12" t="s">
        <v>2920</v>
      </c>
      <c r="E1306" s="12">
        <v>30000</v>
      </c>
    </row>
    <row r="1307" s="4" customFormat="1" ht="44" customHeight="1" spans="1:5">
      <c r="A1307" s="11">
        <v>1305</v>
      </c>
      <c r="B1307" s="12" t="s">
        <v>2921</v>
      </c>
      <c r="C1307" s="12" t="s">
        <v>2922</v>
      </c>
      <c r="D1307" s="12" t="s">
        <v>2923</v>
      </c>
      <c r="E1307" s="12">
        <v>10000</v>
      </c>
    </row>
    <row r="1308" s="4" customFormat="1" ht="44" customHeight="1" spans="1:5">
      <c r="A1308" s="11">
        <v>1306</v>
      </c>
      <c r="B1308" s="12" t="s">
        <v>2924</v>
      </c>
      <c r="C1308" s="12" t="s">
        <v>2925</v>
      </c>
      <c r="D1308" s="12" t="s">
        <v>2926</v>
      </c>
      <c r="E1308" s="12">
        <v>30000</v>
      </c>
    </row>
    <row r="1309" s="4" customFormat="1" ht="44" customHeight="1" spans="1:5">
      <c r="A1309" s="11">
        <v>1307</v>
      </c>
      <c r="B1309" s="12" t="s">
        <v>2927</v>
      </c>
      <c r="C1309" s="12" t="s">
        <v>2928</v>
      </c>
      <c r="D1309" s="12" t="s">
        <v>2929</v>
      </c>
      <c r="E1309" s="12">
        <v>10000</v>
      </c>
    </row>
    <row r="1310" s="4" customFormat="1" ht="44" customHeight="1" spans="1:5">
      <c r="A1310" s="11">
        <v>1308</v>
      </c>
      <c r="B1310" s="13" t="s">
        <v>2930</v>
      </c>
      <c r="C1310" s="13" t="s">
        <v>2931</v>
      </c>
      <c r="D1310" s="13" t="s">
        <v>2920</v>
      </c>
      <c r="E1310" s="12">
        <v>10000</v>
      </c>
    </row>
    <row r="1311" s="4" customFormat="1" ht="44" customHeight="1" spans="1:5">
      <c r="A1311" s="11">
        <v>1309</v>
      </c>
      <c r="B1311" s="12" t="s">
        <v>2932</v>
      </c>
      <c r="C1311" s="13" t="s">
        <v>2933</v>
      </c>
      <c r="D1311" s="12" t="s">
        <v>2920</v>
      </c>
      <c r="E1311" s="12">
        <v>10000</v>
      </c>
    </row>
    <row r="1312" s="4" customFormat="1" ht="44" customHeight="1" spans="1:5">
      <c r="A1312" s="11">
        <v>1310</v>
      </c>
      <c r="B1312" s="12" t="s">
        <v>2934</v>
      </c>
      <c r="C1312" s="12" t="s">
        <v>2935</v>
      </c>
      <c r="D1312" s="12" t="s">
        <v>2936</v>
      </c>
      <c r="E1312" s="12">
        <v>10000</v>
      </c>
    </row>
    <row r="1313" s="4" customFormat="1" ht="44" customHeight="1" spans="1:5">
      <c r="A1313" s="11">
        <v>1311</v>
      </c>
      <c r="B1313" s="12" t="s">
        <v>2937</v>
      </c>
      <c r="C1313" s="12" t="s">
        <v>2938</v>
      </c>
      <c r="D1313" s="12" t="s">
        <v>2939</v>
      </c>
      <c r="E1313" s="12">
        <v>10000</v>
      </c>
    </row>
    <row r="1314" s="4" customFormat="1" ht="44" customHeight="1" spans="1:5">
      <c r="A1314" s="11">
        <v>1312</v>
      </c>
      <c r="B1314" s="12" t="s">
        <v>2940</v>
      </c>
      <c r="C1314" s="12" t="s">
        <v>2941</v>
      </c>
      <c r="D1314" s="12" t="s">
        <v>2942</v>
      </c>
      <c r="E1314" s="12">
        <v>30000</v>
      </c>
    </row>
    <row r="1315" s="4" customFormat="1" ht="44" customHeight="1" spans="1:5">
      <c r="A1315" s="11">
        <v>1313</v>
      </c>
      <c r="B1315" s="12" t="s">
        <v>2943</v>
      </c>
      <c r="C1315" s="12" t="s">
        <v>2944</v>
      </c>
      <c r="D1315" s="12" t="s">
        <v>2945</v>
      </c>
      <c r="E1315" s="12">
        <v>10000</v>
      </c>
    </row>
    <row r="1316" s="4" customFormat="1" ht="44" customHeight="1" spans="1:5">
      <c r="A1316" s="11">
        <v>1314</v>
      </c>
      <c r="B1316" s="12" t="s">
        <v>2946</v>
      </c>
      <c r="C1316" s="12" t="s">
        <v>2947</v>
      </c>
      <c r="D1316" s="12" t="s">
        <v>2948</v>
      </c>
      <c r="E1316" s="12">
        <v>30000</v>
      </c>
    </row>
    <row r="1317" s="4" customFormat="1" ht="44" customHeight="1" spans="1:5">
      <c r="A1317" s="11">
        <v>1315</v>
      </c>
      <c r="B1317" s="12" t="s">
        <v>2949</v>
      </c>
      <c r="C1317" s="13" t="s">
        <v>2950</v>
      </c>
      <c r="D1317" s="12" t="s">
        <v>2951</v>
      </c>
      <c r="E1317" s="12">
        <v>10000</v>
      </c>
    </row>
    <row r="1318" s="4" customFormat="1" ht="44" customHeight="1" spans="1:5">
      <c r="A1318" s="11">
        <v>1316</v>
      </c>
      <c r="B1318" s="12" t="s">
        <v>2952</v>
      </c>
      <c r="C1318" s="12" t="s">
        <v>2953</v>
      </c>
      <c r="D1318" s="12" t="s">
        <v>2951</v>
      </c>
      <c r="E1318" s="12">
        <v>10000</v>
      </c>
    </row>
    <row r="1319" s="4" customFormat="1" ht="44" customHeight="1" spans="1:5">
      <c r="A1319" s="11">
        <v>1317</v>
      </c>
      <c r="B1319" s="12" t="s">
        <v>2954</v>
      </c>
      <c r="C1319" s="12" t="s">
        <v>2955</v>
      </c>
      <c r="D1319" s="12" t="s">
        <v>2951</v>
      </c>
      <c r="E1319" s="12">
        <v>10000</v>
      </c>
    </row>
    <row r="1320" s="4" customFormat="1" ht="44" customHeight="1" spans="1:5">
      <c r="A1320" s="11">
        <v>1318</v>
      </c>
      <c r="B1320" s="12" t="s">
        <v>2956</v>
      </c>
      <c r="C1320" s="12" t="s">
        <v>2957</v>
      </c>
      <c r="D1320" s="12" t="s">
        <v>2951</v>
      </c>
      <c r="E1320" s="12">
        <v>10000</v>
      </c>
    </row>
    <row r="1321" s="4" customFormat="1" ht="44" customHeight="1" spans="1:5">
      <c r="A1321" s="11">
        <v>1319</v>
      </c>
      <c r="B1321" s="23" t="s">
        <v>2958</v>
      </c>
      <c r="C1321" s="23" t="s">
        <v>2959</v>
      </c>
      <c r="D1321" s="23" t="s">
        <v>2960</v>
      </c>
      <c r="E1321" s="24">
        <v>30000</v>
      </c>
    </row>
    <row r="1322" s="4" customFormat="1" ht="44" customHeight="1" spans="1:5">
      <c r="A1322" s="11">
        <v>1320</v>
      </c>
      <c r="B1322" s="25" t="s">
        <v>2961</v>
      </c>
      <c r="C1322" s="23" t="s">
        <v>2962</v>
      </c>
      <c r="D1322" s="23" t="s">
        <v>2960</v>
      </c>
      <c r="E1322" s="12">
        <v>10000</v>
      </c>
    </row>
    <row r="1323" s="4" customFormat="1" ht="44" customHeight="1" spans="1:5">
      <c r="A1323" s="11">
        <v>1321</v>
      </c>
      <c r="B1323" s="23" t="s">
        <v>77</v>
      </c>
      <c r="C1323" s="23" t="s">
        <v>2963</v>
      </c>
      <c r="D1323" s="23" t="s">
        <v>2960</v>
      </c>
      <c r="E1323" s="12">
        <v>10000</v>
      </c>
    </row>
    <row r="1324" s="4" customFormat="1" ht="44" customHeight="1" spans="1:5">
      <c r="A1324" s="11">
        <v>1322</v>
      </c>
      <c r="B1324" s="23" t="s">
        <v>77</v>
      </c>
      <c r="C1324" s="23" t="s">
        <v>2964</v>
      </c>
      <c r="D1324" s="23" t="s">
        <v>2960</v>
      </c>
      <c r="E1324" s="12">
        <v>10000</v>
      </c>
    </row>
    <row r="1325" s="4" customFormat="1" ht="44" customHeight="1" spans="1:5">
      <c r="A1325" s="11">
        <v>1323</v>
      </c>
      <c r="B1325" s="23" t="s">
        <v>2965</v>
      </c>
      <c r="C1325" s="23" t="s">
        <v>2966</v>
      </c>
      <c r="D1325" s="23" t="s">
        <v>2960</v>
      </c>
      <c r="E1325" s="12">
        <v>10000</v>
      </c>
    </row>
    <row r="1326" s="4" customFormat="1" ht="44" customHeight="1" spans="1:5">
      <c r="A1326" s="11">
        <v>1324</v>
      </c>
      <c r="B1326" s="23" t="s">
        <v>2967</v>
      </c>
      <c r="C1326" s="23" t="s">
        <v>2968</v>
      </c>
      <c r="D1326" s="23" t="s">
        <v>2960</v>
      </c>
      <c r="E1326" s="12">
        <v>10000</v>
      </c>
    </row>
    <row r="1327" s="4" customFormat="1" ht="44" customHeight="1" spans="1:5">
      <c r="A1327" s="11">
        <v>1325</v>
      </c>
      <c r="B1327" s="23" t="s">
        <v>2969</v>
      </c>
      <c r="C1327" s="23" t="s">
        <v>2970</v>
      </c>
      <c r="D1327" s="23" t="s">
        <v>2960</v>
      </c>
      <c r="E1327" s="12">
        <v>30000</v>
      </c>
    </row>
    <row r="1328" s="4" customFormat="1" ht="44" customHeight="1" spans="1:5">
      <c r="A1328" s="11">
        <v>1326</v>
      </c>
      <c r="B1328" s="23" t="s">
        <v>2971</v>
      </c>
      <c r="C1328" s="23" t="s">
        <v>2972</v>
      </c>
      <c r="D1328" s="23" t="s">
        <v>2960</v>
      </c>
      <c r="E1328" s="12">
        <v>10000</v>
      </c>
    </row>
    <row r="1329" s="4" customFormat="1" ht="44" customHeight="1" spans="1:5">
      <c r="A1329" s="11">
        <v>1327</v>
      </c>
      <c r="B1329" s="23" t="s">
        <v>884</v>
      </c>
      <c r="C1329" s="23" t="s">
        <v>2973</v>
      </c>
      <c r="D1329" s="23" t="s">
        <v>2960</v>
      </c>
      <c r="E1329" s="12">
        <v>10000</v>
      </c>
    </row>
    <row r="1330" s="4" customFormat="1" ht="44" customHeight="1" spans="1:5">
      <c r="A1330" s="11">
        <v>1328</v>
      </c>
      <c r="B1330" s="23" t="s">
        <v>1316</v>
      </c>
      <c r="C1330" s="23" t="s">
        <v>2974</v>
      </c>
      <c r="D1330" s="23" t="s">
        <v>2960</v>
      </c>
      <c r="E1330" s="12">
        <v>10000</v>
      </c>
    </row>
    <row r="1331" s="4" customFormat="1" ht="44" customHeight="1" spans="1:5">
      <c r="A1331" s="11">
        <v>1329</v>
      </c>
      <c r="B1331" s="23" t="s">
        <v>2975</v>
      </c>
      <c r="C1331" s="23" t="s">
        <v>2976</v>
      </c>
      <c r="D1331" s="23" t="s">
        <v>2960</v>
      </c>
      <c r="E1331" s="12">
        <v>10000</v>
      </c>
    </row>
    <row r="1332" s="4" customFormat="1" ht="44" customHeight="1" spans="1:5">
      <c r="A1332" s="11">
        <v>1330</v>
      </c>
      <c r="B1332" s="23" t="s">
        <v>2977</v>
      </c>
      <c r="C1332" s="23" t="s">
        <v>2978</v>
      </c>
      <c r="D1332" s="23" t="s">
        <v>2960</v>
      </c>
      <c r="E1332" s="12">
        <v>10000</v>
      </c>
    </row>
    <row r="1333" s="4" customFormat="1" ht="44" customHeight="1" spans="1:5">
      <c r="A1333" s="11">
        <v>1331</v>
      </c>
      <c r="B1333" s="23" t="s">
        <v>1702</v>
      </c>
      <c r="C1333" s="23" t="s">
        <v>2979</v>
      </c>
      <c r="D1333" s="23" t="s">
        <v>2960</v>
      </c>
      <c r="E1333" s="12">
        <v>10000</v>
      </c>
    </row>
    <row r="1334" s="4" customFormat="1" ht="44" customHeight="1" spans="1:5">
      <c r="A1334" s="11">
        <v>1332</v>
      </c>
      <c r="B1334" s="23" t="s">
        <v>2980</v>
      </c>
      <c r="C1334" s="23" t="s">
        <v>2981</v>
      </c>
      <c r="D1334" s="23" t="s">
        <v>2960</v>
      </c>
      <c r="E1334" s="12">
        <v>10000</v>
      </c>
    </row>
    <row r="1335" s="4" customFormat="1" ht="44" customHeight="1" spans="1:5">
      <c r="A1335" s="11">
        <v>1333</v>
      </c>
      <c r="B1335" s="25" t="s">
        <v>2982</v>
      </c>
      <c r="C1335" s="23" t="s">
        <v>2983</v>
      </c>
      <c r="D1335" s="23" t="s">
        <v>2960</v>
      </c>
      <c r="E1335" s="12">
        <v>10000</v>
      </c>
    </row>
    <row r="1336" s="4" customFormat="1" ht="44" customHeight="1" spans="1:5">
      <c r="A1336" s="11">
        <v>1334</v>
      </c>
      <c r="B1336" s="23" t="s">
        <v>2984</v>
      </c>
      <c r="C1336" s="23" t="s">
        <v>2985</v>
      </c>
      <c r="D1336" s="23" t="s">
        <v>2986</v>
      </c>
      <c r="E1336" s="12">
        <v>10000</v>
      </c>
    </row>
    <row r="1337" s="4" customFormat="1" ht="44" customHeight="1" spans="1:5">
      <c r="A1337" s="11">
        <v>1335</v>
      </c>
      <c r="B1337" s="12" t="s">
        <v>2987</v>
      </c>
      <c r="C1337" s="12" t="s">
        <v>2988</v>
      </c>
      <c r="D1337" s="12" t="s">
        <v>2989</v>
      </c>
      <c r="E1337" s="12">
        <v>10000</v>
      </c>
    </row>
    <row r="1338" s="4" customFormat="1" ht="44" customHeight="1" spans="1:5">
      <c r="A1338" s="11">
        <v>1336</v>
      </c>
      <c r="B1338" s="12" t="s">
        <v>2990</v>
      </c>
      <c r="C1338" s="12" t="s">
        <v>2991</v>
      </c>
      <c r="D1338" s="12" t="s">
        <v>2989</v>
      </c>
      <c r="E1338" s="12">
        <v>10000</v>
      </c>
    </row>
    <row r="1339" s="4" customFormat="1" ht="44" customHeight="1" spans="1:5">
      <c r="A1339" s="11">
        <v>1337</v>
      </c>
      <c r="B1339" s="12" t="s">
        <v>2992</v>
      </c>
      <c r="C1339" s="12" t="s">
        <v>2993</v>
      </c>
      <c r="D1339" s="12" t="s">
        <v>2994</v>
      </c>
      <c r="E1339" s="12">
        <v>10000</v>
      </c>
    </row>
    <row r="1340" s="4" customFormat="1" ht="44" customHeight="1" spans="1:5">
      <c r="A1340" s="11">
        <v>1338</v>
      </c>
      <c r="B1340" s="12" t="s">
        <v>239</v>
      </c>
      <c r="C1340" s="12" t="s">
        <v>2995</v>
      </c>
      <c r="D1340" s="12" t="s">
        <v>2996</v>
      </c>
      <c r="E1340" s="12">
        <v>10000</v>
      </c>
    </row>
    <row r="1341" s="4" customFormat="1" ht="44" customHeight="1" spans="1:5">
      <c r="A1341" s="11">
        <v>1339</v>
      </c>
      <c r="B1341" s="12" t="s">
        <v>2997</v>
      </c>
      <c r="C1341" s="13" t="s">
        <v>2998</v>
      </c>
      <c r="D1341" s="12" t="s">
        <v>2999</v>
      </c>
      <c r="E1341" s="12">
        <v>30000</v>
      </c>
    </row>
    <row r="1342" s="4" customFormat="1" ht="44" customHeight="1" spans="1:5">
      <c r="A1342" s="11">
        <v>1340</v>
      </c>
      <c r="B1342" s="12" t="s">
        <v>3000</v>
      </c>
      <c r="C1342" s="13" t="s">
        <v>3001</v>
      </c>
      <c r="D1342" s="12" t="s">
        <v>2999</v>
      </c>
      <c r="E1342" s="12">
        <v>30000</v>
      </c>
    </row>
    <row r="1343" s="4" customFormat="1" ht="44" customHeight="1" spans="1:5">
      <c r="A1343" s="11">
        <v>1341</v>
      </c>
      <c r="B1343" s="12" t="s">
        <v>50</v>
      </c>
      <c r="C1343" s="12" t="s">
        <v>3002</v>
      </c>
      <c r="D1343" s="12" t="s">
        <v>3003</v>
      </c>
      <c r="E1343" s="12">
        <v>30000</v>
      </c>
    </row>
    <row r="1344" s="4" customFormat="1" ht="44" customHeight="1" spans="1:5">
      <c r="A1344" s="11">
        <v>1342</v>
      </c>
      <c r="B1344" s="12" t="s">
        <v>94</v>
      </c>
      <c r="C1344" s="12" t="s">
        <v>3004</v>
      </c>
      <c r="D1344" s="12" t="s">
        <v>3005</v>
      </c>
      <c r="E1344" s="12">
        <v>10000</v>
      </c>
    </row>
    <row r="1345" s="4" customFormat="1" ht="44" customHeight="1" spans="1:5">
      <c r="A1345" s="11">
        <v>1343</v>
      </c>
      <c r="B1345" s="12" t="s">
        <v>3006</v>
      </c>
      <c r="C1345" s="13" t="s">
        <v>3007</v>
      </c>
      <c r="D1345" s="12" t="s">
        <v>3008</v>
      </c>
      <c r="E1345" s="12">
        <v>30000</v>
      </c>
    </row>
    <row r="1346" s="4" customFormat="1" ht="44" customHeight="1" spans="1:5">
      <c r="A1346" s="11">
        <v>1344</v>
      </c>
      <c r="B1346" s="12" t="s">
        <v>3009</v>
      </c>
      <c r="C1346" s="13" t="s">
        <v>3010</v>
      </c>
      <c r="D1346" s="12" t="s">
        <v>3008</v>
      </c>
      <c r="E1346" s="12">
        <v>30000</v>
      </c>
    </row>
    <row r="1347" s="4" customFormat="1" ht="44" customHeight="1" spans="1:5">
      <c r="A1347" s="11">
        <v>1345</v>
      </c>
      <c r="B1347" s="12" t="s">
        <v>3011</v>
      </c>
      <c r="C1347" s="12" t="s">
        <v>3012</v>
      </c>
      <c r="D1347" s="12" t="s">
        <v>3008</v>
      </c>
      <c r="E1347" s="12">
        <v>30000</v>
      </c>
    </row>
    <row r="1348" s="4" customFormat="1" ht="44" customHeight="1" spans="1:5">
      <c r="A1348" s="11">
        <v>1346</v>
      </c>
      <c r="B1348" s="13" t="s">
        <v>919</v>
      </c>
      <c r="C1348" s="13" t="s">
        <v>3013</v>
      </c>
      <c r="D1348" s="13" t="s">
        <v>3014</v>
      </c>
      <c r="E1348" s="12">
        <v>10000</v>
      </c>
    </row>
    <row r="1349" s="4" customFormat="1" ht="44" customHeight="1" spans="1:5">
      <c r="A1349" s="11">
        <v>1347</v>
      </c>
      <c r="B1349" s="13" t="s">
        <v>3015</v>
      </c>
      <c r="C1349" s="13" t="s">
        <v>3016</v>
      </c>
      <c r="D1349" s="13" t="s">
        <v>3014</v>
      </c>
      <c r="E1349" s="12">
        <v>10000</v>
      </c>
    </row>
    <row r="1350" s="4" customFormat="1" ht="44" customHeight="1" spans="1:5">
      <c r="A1350" s="11">
        <v>1348</v>
      </c>
      <c r="B1350" s="13" t="s">
        <v>2626</v>
      </c>
      <c r="C1350" s="13" t="s">
        <v>3017</v>
      </c>
      <c r="D1350" s="13" t="s">
        <v>3014</v>
      </c>
      <c r="E1350" s="12">
        <v>10000</v>
      </c>
    </row>
    <row r="1351" s="4" customFormat="1" ht="44" customHeight="1" spans="1:5">
      <c r="A1351" s="11">
        <v>1349</v>
      </c>
      <c r="B1351" s="13" t="s">
        <v>3018</v>
      </c>
      <c r="C1351" s="13" t="s">
        <v>3019</v>
      </c>
      <c r="D1351" s="13" t="s">
        <v>3020</v>
      </c>
      <c r="E1351" s="12">
        <v>30000</v>
      </c>
    </row>
    <row r="1352" s="4" customFormat="1" ht="44" customHeight="1" spans="1:5">
      <c r="A1352" s="11">
        <v>1350</v>
      </c>
      <c r="B1352" s="13" t="s">
        <v>359</v>
      </c>
      <c r="C1352" s="13" t="s">
        <v>3021</v>
      </c>
      <c r="D1352" s="13" t="s">
        <v>3020</v>
      </c>
      <c r="E1352" s="12">
        <v>30000</v>
      </c>
    </row>
    <row r="1353" s="4" customFormat="1" ht="44" customHeight="1" spans="1:5">
      <c r="A1353" s="11">
        <v>1351</v>
      </c>
      <c r="B1353" s="13" t="s">
        <v>1554</v>
      </c>
      <c r="C1353" s="13" t="s">
        <v>3022</v>
      </c>
      <c r="D1353" s="13" t="s">
        <v>3020</v>
      </c>
      <c r="E1353" s="12">
        <v>10000</v>
      </c>
    </row>
    <row r="1354" s="4" customFormat="1" ht="44" customHeight="1" spans="1:5">
      <c r="A1354" s="11">
        <v>1352</v>
      </c>
      <c r="B1354" s="13" t="s">
        <v>77</v>
      </c>
      <c r="C1354" s="13" t="s">
        <v>3023</v>
      </c>
      <c r="D1354" s="13" t="s">
        <v>3020</v>
      </c>
      <c r="E1354" s="12">
        <v>30000</v>
      </c>
    </row>
    <row r="1355" s="4" customFormat="1" ht="44" customHeight="1" spans="1:5">
      <c r="A1355" s="11">
        <v>1353</v>
      </c>
      <c r="B1355" s="13" t="s">
        <v>3024</v>
      </c>
      <c r="C1355" s="13" t="s">
        <v>3025</v>
      </c>
      <c r="D1355" s="13" t="s">
        <v>3020</v>
      </c>
      <c r="E1355" s="12">
        <v>10000</v>
      </c>
    </row>
    <row r="1356" s="4" customFormat="1" ht="44" customHeight="1" spans="1:5">
      <c r="A1356" s="11">
        <v>1354</v>
      </c>
      <c r="B1356" s="13" t="s">
        <v>3026</v>
      </c>
      <c r="C1356" s="13" t="s">
        <v>3027</v>
      </c>
      <c r="D1356" s="13" t="s">
        <v>3020</v>
      </c>
      <c r="E1356" s="12">
        <v>10000</v>
      </c>
    </row>
    <row r="1357" s="4" customFormat="1" ht="44" customHeight="1" spans="1:5">
      <c r="A1357" s="11">
        <v>1355</v>
      </c>
      <c r="B1357" s="13" t="s">
        <v>3028</v>
      </c>
      <c r="C1357" s="13" t="s">
        <v>3029</v>
      </c>
      <c r="D1357" s="13" t="s">
        <v>3030</v>
      </c>
      <c r="E1357" s="12">
        <v>10000</v>
      </c>
    </row>
    <row r="1358" s="4" customFormat="1" ht="44" customHeight="1" spans="1:5">
      <c r="A1358" s="11">
        <v>1356</v>
      </c>
      <c r="B1358" s="13" t="s">
        <v>3031</v>
      </c>
      <c r="C1358" s="13" t="s">
        <v>3032</v>
      </c>
      <c r="D1358" s="13" t="s">
        <v>3033</v>
      </c>
      <c r="E1358" s="12">
        <v>10000</v>
      </c>
    </row>
    <row r="1359" s="4" customFormat="1" ht="44" customHeight="1" spans="1:5">
      <c r="A1359" s="11">
        <v>1357</v>
      </c>
      <c r="B1359" s="13" t="s">
        <v>3034</v>
      </c>
      <c r="C1359" s="13" t="s">
        <v>3035</v>
      </c>
      <c r="D1359" s="13" t="s">
        <v>3033</v>
      </c>
      <c r="E1359" s="12">
        <v>30000</v>
      </c>
    </row>
    <row r="1360" s="4" customFormat="1" ht="44" customHeight="1" spans="1:5">
      <c r="A1360" s="11">
        <v>1358</v>
      </c>
      <c r="B1360" s="13" t="s">
        <v>3036</v>
      </c>
      <c r="C1360" s="13" t="s">
        <v>3037</v>
      </c>
      <c r="D1360" s="13" t="s">
        <v>3033</v>
      </c>
      <c r="E1360" s="12">
        <v>10000</v>
      </c>
    </row>
    <row r="1361" s="4" customFormat="1" ht="44" customHeight="1" spans="1:5">
      <c r="A1361" s="11">
        <v>1359</v>
      </c>
      <c r="B1361" s="13" t="s">
        <v>3038</v>
      </c>
      <c r="C1361" s="13" t="s">
        <v>3039</v>
      </c>
      <c r="D1361" s="13" t="s">
        <v>3040</v>
      </c>
      <c r="E1361" s="12">
        <v>10000</v>
      </c>
    </row>
    <row r="1362" s="4" customFormat="1" ht="44" customHeight="1" spans="1:5">
      <c r="A1362" s="11">
        <v>1360</v>
      </c>
      <c r="B1362" s="13" t="s">
        <v>3041</v>
      </c>
      <c r="C1362" s="13" t="s">
        <v>3042</v>
      </c>
      <c r="D1362" s="13" t="s">
        <v>3033</v>
      </c>
      <c r="E1362" s="12">
        <v>10000</v>
      </c>
    </row>
    <row r="1363" s="4" customFormat="1" ht="44" customHeight="1" spans="1:5">
      <c r="A1363" s="11">
        <v>1361</v>
      </c>
      <c r="B1363" s="13" t="s">
        <v>1554</v>
      </c>
      <c r="C1363" s="13" t="s">
        <v>3043</v>
      </c>
      <c r="D1363" s="13" t="s">
        <v>3033</v>
      </c>
      <c r="E1363" s="12">
        <v>10000</v>
      </c>
    </row>
    <row r="1364" s="4" customFormat="1" ht="44" customHeight="1" spans="1:5">
      <c r="A1364" s="11">
        <v>1362</v>
      </c>
      <c r="B1364" s="13" t="s">
        <v>3044</v>
      </c>
      <c r="C1364" s="13" t="s">
        <v>3045</v>
      </c>
      <c r="D1364" s="13" t="s">
        <v>3033</v>
      </c>
      <c r="E1364" s="12">
        <v>10000</v>
      </c>
    </row>
    <row r="1365" s="4" customFormat="1" ht="44" customHeight="1" spans="1:5">
      <c r="A1365" s="11">
        <v>1363</v>
      </c>
      <c r="B1365" s="13" t="s">
        <v>3046</v>
      </c>
      <c r="C1365" s="13" t="s">
        <v>3047</v>
      </c>
      <c r="D1365" s="13" t="s">
        <v>3033</v>
      </c>
      <c r="E1365" s="12">
        <v>10000</v>
      </c>
    </row>
    <row r="1366" s="4" customFormat="1" ht="44" customHeight="1" spans="1:5">
      <c r="A1366" s="11">
        <v>1364</v>
      </c>
      <c r="B1366" s="12" t="s">
        <v>3048</v>
      </c>
      <c r="C1366" s="12" t="s">
        <v>3049</v>
      </c>
      <c r="D1366" s="12" t="s">
        <v>2869</v>
      </c>
      <c r="E1366" s="12">
        <v>10000</v>
      </c>
    </row>
    <row r="1367" s="4" customFormat="1" ht="44" customHeight="1" spans="1:5">
      <c r="A1367" s="11">
        <v>1365</v>
      </c>
      <c r="B1367" s="12" t="s">
        <v>3050</v>
      </c>
      <c r="C1367" s="12" t="s">
        <v>3051</v>
      </c>
      <c r="D1367" s="12" t="s">
        <v>2869</v>
      </c>
      <c r="E1367" s="12">
        <v>10000</v>
      </c>
    </row>
    <row r="1368" s="4" customFormat="1" ht="44" customHeight="1" spans="1:5">
      <c r="A1368" s="11">
        <v>1366</v>
      </c>
      <c r="B1368" s="12" t="s">
        <v>3052</v>
      </c>
      <c r="C1368" s="12" t="s">
        <v>3053</v>
      </c>
      <c r="D1368" s="12" t="s">
        <v>3054</v>
      </c>
      <c r="E1368" s="12">
        <v>30000</v>
      </c>
    </row>
    <row r="1369" s="4" customFormat="1" ht="44" customHeight="1" spans="1:5">
      <c r="A1369" s="11">
        <v>1367</v>
      </c>
      <c r="B1369" s="12" t="s">
        <v>3055</v>
      </c>
      <c r="C1369" s="12" t="s">
        <v>3056</v>
      </c>
      <c r="D1369" s="12" t="s">
        <v>3057</v>
      </c>
      <c r="E1369" s="12">
        <v>30000</v>
      </c>
    </row>
    <row r="1370" s="4" customFormat="1" ht="44" customHeight="1" spans="1:5">
      <c r="A1370" s="11">
        <v>1368</v>
      </c>
      <c r="B1370" s="12" t="s">
        <v>2638</v>
      </c>
      <c r="C1370" s="12" t="s">
        <v>3058</v>
      </c>
      <c r="D1370" s="12" t="s">
        <v>3057</v>
      </c>
      <c r="E1370" s="20">
        <v>10000</v>
      </c>
    </row>
    <row r="1371" s="4" customFormat="1" ht="44" customHeight="1" spans="1:5">
      <c r="A1371" s="11">
        <v>1369</v>
      </c>
      <c r="B1371" s="12" t="s">
        <v>3059</v>
      </c>
      <c r="C1371" s="12" t="s">
        <v>3060</v>
      </c>
      <c r="D1371" s="12" t="s">
        <v>3061</v>
      </c>
      <c r="E1371" s="12">
        <v>30000</v>
      </c>
    </row>
    <row r="1372" s="4" customFormat="1" ht="44" customHeight="1" spans="1:5">
      <c r="A1372" s="11">
        <v>1370</v>
      </c>
      <c r="B1372" s="12" t="s">
        <v>767</v>
      </c>
      <c r="C1372" s="12" t="s">
        <v>3062</v>
      </c>
      <c r="D1372" s="12" t="s">
        <v>3063</v>
      </c>
      <c r="E1372" s="12">
        <v>10000</v>
      </c>
    </row>
    <row r="1373" s="4" customFormat="1" ht="44" customHeight="1" spans="1:5">
      <c r="A1373" s="11">
        <v>1371</v>
      </c>
      <c r="B1373" s="12" t="s">
        <v>3064</v>
      </c>
      <c r="C1373" s="12" t="s">
        <v>3065</v>
      </c>
      <c r="D1373" s="12" t="s">
        <v>3066</v>
      </c>
      <c r="E1373" s="12">
        <v>10000</v>
      </c>
    </row>
    <row r="1374" s="4" customFormat="1" ht="44" customHeight="1" spans="1:5">
      <c r="A1374" s="11">
        <v>1372</v>
      </c>
      <c r="B1374" s="12" t="s">
        <v>3067</v>
      </c>
      <c r="C1374" s="12" t="s">
        <v>3068</v>
      </c>
      <c r="D1374" s="12" t="s">
        <v>3069</v>
      </c>
      <c r="E1374" s="12">
        <v>10000</v>
      </c>
    </row>
    <row r="1375" s="4" customFormat="1" ht="44" customHeight="1" spans="1:5">
      <c r="A1375" s="11">
        <v>1373</v>
      </c>
      <c r="B1375" s="12" t="s">
        <v>3070</v>
      </c>
      <c r="C1375" s="12" t="s">
        <v>3071</v>
      </c>
      <c r="D1375" s="12" t="s">
        <v>3072</v>
      </c>
      <c r="E1375" s="12">
        <v>30000</v>
      </c>
    </row>
    <row r="1376" s="4" customFormat="1" ht="44" customHeight="1" spans="1:5">
      <c r="A1376" s="11">
        <v>1374</v>
      </c>
      <c r="B1376" s="12" t="s">
        <v>3073</v>
      </c>
      <c r="C1376" s="12" t="s">
        <v>3074</v>
      </c>
      <c r="D1376" s="12" t="s">
        <v>3072</v>
      </c>
      <c r="E1376" s="12">
        <v>30000</v>
      </c>
    </row>
    <row r="1377" s="4" customFormat="1" ht="44" customHeight="1" spans="1:5">
      <c r="A1377" s="11">
        <v>1375</v>
      </c>
      <c r="B1377" s="12" t="s">
        <v>3075</v>
      </c>
      <c r="C1377" s="12" t="s">
        <v>3076</v>
      </c>
      <c r="D1377" s="12" t="s">
        <v>3072</v>
      </c>
      <c r="E1377" s="12">
        <v>30000</v>
      </c>
    </row>
    <row r="1378" s="4" customFormat="1" ht="44" customHeight="1" spans="1:5">
      <c r="A1378" s="11">
        <v>1376</v>
      </c>
      <c r="B1378" s="12" t="s">
        <v>3077</v>
      </c>
      <c r="C1378" s="12" t="s">
        <v>3078</v>
      </c>
      <c r="D1378" s="12" t="s">
        <v>3072</v>
      </c>
      <c r="E1378" s="12">
        <v>30000</v>
      </c>
    </row>
    <row r="1379" s="4" customFormat="1" ht="44" customHeight="1" spans="1:5">
      <c r="A1379" s="11">
        <v>1377</v>
      </c>
      <c r="B1379" s="12" t="s">
        <v>3079</v>
      </c>
      <c r="C1379" s="12" t="s">
        <v>3080</v>
      </c>
      <c r="D1379" s="12" t="s">
        <v>3072</v>
      </c>
      <c r="E1379" s="12">
        <v>10000</v>
      </c>
    </row>
    <row r="1380" s="4" customFormat="1" ht="44" customHeight="1" spans="1:5">
      <c r="A1380" s="11">
        <v>1378</v>
      </c>
      <c r="B1380" s="12" t="s">
        <v>3081</v>
      </c>
      <c r="C1380" s="12" t="s">
        <v>3082</v>
      </c>
      <c r="D1380" s="12" t="s">
        <v>3072</v>
      </c>
      <c r="E1380" s="12">
        <v>10000</v>
      </c>
    </row>
    <row r="1381" s="4" customFormat="1" ht="44" customHeight="1" spans="1:5">
      <c r="A1381" s="11">
        <v>1379</v>
      </c>
      <c r="B1381" s="12" t="s">
        <v>3083</v>
      </c>
      <c r="C1381" s="12" t="s">
        <v>3084</v>
      </c>
      <c r="D1381" s="12" t="s">
        <v>3072</v>
      </c>
      <c r="E1381" s="12">
        <v>10000</v>
      </c>
    </row>
    <row r="1382" s="4" customFormat="1" ht="44" customHeight="1" spans="1:5">
      <c r="A1382" s="11">
        <v>1380</v>
      </c>
      <c r="B1382" s="12" t="s">
        <v>3085</v>
      </c>
      <c r="C1382" s="12" t="s">
        <v>3086</v>
      </c>
      <c r="D1382" s="12" t="s">
        <v>3072</v>
      </c>
      <c r="E1382" s="12">
        <v>10000</v>
      </c>
    </row>
    <row r="1383" s="4" customFormat="1" ht="44" customHeight="1" spans="1:5">
      <c r="A1383" s="11">
        <v>1381</v>
      </c>
      <c r="B1383" s="12" t="s">
        <v>3087</v>
      </c>
      <c r="C1383" s="12" t="s">
        <v>3088</v>
      </c>
      <c r="D1383" s="12" t="s">
        <v>3072</v>
      </c>
      <c r="E1383" s="12">
        <v>10000</v>
      </c>
    </row>
    <row r="1384" s="4" customFormat="1" ht="44" customHeight="1" spans="1:5">
      <c r="A1384" s="11">
        <v>1382</v>
      </c>
      <c r="B1384" s="12" t="s">
        <v>3089</v>
      </c>
      <c r="C1384" s="12" t="s">
        <v>3090</v>
      </c>
      <c r="D1384" s="12" t="s">
        <v>3072</v>
      </c>
      <c r="E1384" s="12">
        <v>10000</v>
      </c>
    </row>
    <row r="1385" s="4" customFormat="1" ht="44" customHeight="1" spans="1:5">
      <c r="A1385" s="11">
        <v>1383</v>
      </c>
      <c r="B1385" s="12" t="s">
        <v>3091</v>
      </c>
      <c r="C1385" s="12" t="s">
        <v>3092</v>
      </c>
      <c r="D1385" s="12" t="s">
        <v>3072</v>
      </c>
      <c r="E1385" s="12">
        <v>10000</v>
      </c>
    </row>
    <row r="1386" s="4" customFormat="1" ht="44" customHeight="1" spans="1:5">
      <c r="A1386" s="11">
        <v>1384</v>
      </c>
      <c r="B1386" s="12" t="s">
        <v>3093</v>
      </c>
      <c r="C1386" s="12" t="s">
        <v>3094</v>
      </c>
      <c r="D1386" s="12" t="s">
        <v>3072</v>
      </c>
      <c r="E1386" s="12">
        <v>10000</v>
      </c>
    </row>
    <row r="1387" s="4" customFormat="1" ht="44" customHeight="1" spans="1:5">
      <c r="A1387" s="11">
        <v>1385</v>
      </c>
      <c r="B1387" s="12" t="s">
        <v>3095</v>
      </c>
      <c r="C1387" s="12" t="s">
        <v>3096</v>
      </c>
      <c r="D1387" s="12" t="s">
        <v>3072</v>
      </c>
      <c r="E1387" s="12">
        <v>10000</v>
      </c>
    </row>
    <row r="1388" s="4" customFormat="1" ht="44" customHeight="1" spans="1:5">
      <c r="A1388" s="11">
        <v>1386</v>
      </c>
      <c r="B1388" s="12" t="s">
        <v>3097</v>
      </c>
      <c r="C1388" s="12" t="s">
        <v>3098</v>
      </c>
      <c r="D1388" s="12" t="s">
        <v>3072</v>
      </c>
      <c r="E1388" s="12">
        <v>10000</v>
      </c>
    </row>
    <row r="1389" s="4" customFormat="1" ht="44" customHeight="1" spans="1:5">
      <c r="A1389" s="11">
        <v>1387</v>
      </c>
      <c r="B1389" s="12" t="s">
        <v>3099</v>
      </c>
      <c r="C1389" s="12" t="s">
        <v>3100</v>
      </c>
      <c r="D1389" s="12" t="s">
        <v>3072</v>
      </c>
      <c r="E1389" s="12">
        <v>10000</v>
      </c>
    </row>
    <row r="1390" s="4" customFormat="1" ht="44" customHeight="1" spans="1:5">
      <c r="A1390" s="11">
        <v>1388</v>
      </c>
      <c r="B1390" s="12" t="s">
        <v>3101</v>
      </c>
      <c r="C1390" s="12" t="s">
        <v>3102</v>
      </c>
      <c r="D1390" s="12" t="s">
        <v>3072</v>
      </c>
      <c r="E1390" s="12">
        <v>10000</v>
      </c>
    </row>
    <row r="1391" s="4" customFormat="1" ht="44" customHeight="1" spans="1:5">
      <c r="A1391" s="11">
        <v>1389</v>
      </c>
      <c r="B1391" s="12" t="s">
        <v>2013</v>
      </c>
      <c r="C1391" s="12" t="s">
        <v>3103</v>
      </c>
      <c r="D1391" s="12" t="s">
        <v>3104</v>
      </c>
      <c r="E1391" s="12">
        <v>10000</v>
      </c>
    </row>
    <row r="1392" s="4" customFormat="1" ht="44" customHeight="1" spans="1:5">
      <c r="A1392" s="11">
        <v>1390</v>
      </c>
      <c r="B1392" s="12" t="s">
        <v>3105</v>
      </c>
      <c r="C1392" s="12" t="s">
        <v>3106</v>
      </c>
      <c r="D1392" s="12" t="s">
        <v>3107</v>
      </c>
      <c r="E1392" s="12">
        <v>10000</v>
      </c>
    </row>
    <row r="1393" s="4" customFormat="1" ht="44" customHeight="1" spans="1:5">
      <c r="A1393" s="11">
        <v>1391</v>
      </c>
      <c r="B1393" s="12" t="s">
        <v>3108</v>
      </c>
      <c r="C1393" s="12" t="s">
        <v>3109</v>
      </c>
      <c r="D1393" s="12" t="s">
        <v>2920</v>
      </c>
      <c r="E1393" s="12">
        <v>10000</v>
      </c>
    </row>
    <row r="1394" s="4" customFormat="1" ht="44" customHeight="1" spans="1:5">
      <c r="A1394" s="11">
        <v>1392</v>
      </c>
      <c r="B1394" s="12" t="s">
        <v>3110</v>
      </c>
      <c r="C1394" s="13" t="s">
        <v>3111</v>
      </c>
      <c r="D1394" s="12" t="s">
        <v>3112</v>
      </c>
      <c r="E1394" s="12">
        <v>10000</v>
      </c>
    </row>
    <row r="1395" s="4" customFormat="1" ht="44" customHeight="1" spans="1:5">
      <c r="A1395" s="11">
        <v>1393</v>
      </c>
      <c r="B1395" s="12" t="s">
        <v>3113</v>
      </c>
      <c r="C1395" s="12" t="s">
        <v>3114</v>
      </c>
      <c r="D1395" s="12" t="s">
        <v>3115</v>
      </c>
      <c r="E1395" s="12">
        <v>10000</v>
      </c>
    </row>
    <row r="1396" s="4" customFormat="1" ht="44" customHeight="1" spans="1:5">
      <c r="A1396" s="11">
        <v>1394</v>
      </c>
      <c r="B1396" s="12" t="s">
        <v>3116</v>
      </c>
      <c r="C1396" s="12" t="s">
        <v>3117</v>
      </c>
      <c r="D1396" s="12" t="s">
        <v>3115</v>
      </c>
      <c r="E1396" s="12">
        <v>10000</v>
      </c>
    </row>
    <row r="1397" s="4" customFormat="1" ht="44" customHeight="1" spans="1:5">
      <c r="A1397" s="11">
        <v>1395</v>
      </c>
      <c r="B1397" s="12" t="s">
        <v>2682</v>
      </c>
      <c r="C1397" s="12" t="s">
        <v>3118</v>
      </c>
      <c r="D1397" s="12" t="s">
        <v>3115</v>
      </c>
      <c r="E1397" s="12">
        <v>10000</v>
      </c>
    </row>
    <row r="1398" s="4" customFormat="1" ht="44" customHeight="1" spans="1:5">
      <c r="A1398" s="11">
        <v>1396</v>
      </c>
      <c r="B1398" s="12" t="s">
        <v>3119</v>
      </c>
      <c r="C1398" s="12" t="s">
        <v>3120</v>
      </c>
      <c r="D1398" s="12" t="s">
        <v>3121</v>
      </c>
      <c r="E1398" s="12">
        <v>10000</v>
      </c>
    </row>
    <row r="1399" s="4" customFormat="1" ht="44" customHeight="1" spans="1:5">
      <c r="A1399" s="11">
        <v>1397</v>
      </c>
      <c r="B1399" s="12" t="s">
        <v>3122</v>
      </c>
      <c r="C1399" s="12" t="s">
        <v>3123</v>
      </c>
      <c r="D1399" s="12" t="s">
        <v>3124</v>
      </c>
      <c r="E1399" s="12">
        <v>30000</v>
      </c>
    </row>
    <row r="1400" s="4" customFormat="1" ht="44" customHeight="1" spans="1:5">
      <c r="A1400" s="11">
        <v>1398</v>
      </c>
      <c r="B1400" s="13" t="s">
        <v>3125</v>
      </c>
      <c r="C1400" s="13" t="s">
        <v>3126</v>
      </c>
      <c r="D1400" s="13" t="s">
        <v>3124</v>
      </c>
      <c r="E1400" s="12">
        <v>30000</v>
      </c>
    </row>
    <row r="1401" s="4" customFormat="1" ht="44" customHeight="1" spans="1:5">
      <c r="A1401" s="11">
        <v>1399</v>
      </c>
      <c r="B1401" s="13" t="s">
        <v>3127</v>
      </c>
      <c r="C1401" s="13" t="s">
        <v>3128</v>
      </c>
      <c r="D1401" s="13" t="s">
        <v>3124</v>
      </c>
      <c r="E1401" s="12">
        <v>10000</v>
      </c>
    </row>
    <row r="1402" s="4" customFormat="1" ht="44" customHeight="1" spans="1:5">
      <c r="A1402" s="11">
        <v>1400</v>
      </c>
      <c r="B1402" s="13" t="s">
        <v>3129</v>
      </c>
      <c r="C1402" s="13" t="s">
        <v>3130</v>
      </c>
      <c r="D1402" s="13" t="s">
        <v>3124</v>
      </c>
      <c r="E1402" s="12">
        <v>10000</v>
      </c>
    </row>
    <row r="1403" s="4" customFormat="1" ht="44" customHeight="1" spans="1:5">
      <c r="A1403" s="11">
        <v>1401</v>
      </c>
      <c r="B1403" s="12" t="s">
        <v>3131</v>
      </c>
      <c r="C1403" s="12" t="s">
        <v>3132</v>
      </c>
      <c r="D1403" s="12" t="s">
        <v>3124</v>
      </c>
      <c r="E1403" s="12">
        <v>10000</v>
      </c>
    </row>
    <row r="1404" s="4" customFormat="1" ht="44" customHeight="1" spans="1:5">
      <c r="A1404" s="11">
        <v>1402</v>
      </c>
      <c r="B1404" s="12" t="s">
        <v>3133</v>
      </c>
      <c r="C1404" s="12" t="s">
        <v>3134</v>
      </c>
      <c r="D1404" s="12" t="s">
        <v>3124</v>
      </c>
      <c r="E1404" s="12">
        <v>10000</v>
      </c>
    </row>
    <row r="1405" s="4" customFormat="1" ht="44" customHeight="1" spans="1:5">
      <c r="A1405" s="11">
        <v>1403</v>
      </c>
      <c r="B1405" s="12" t="s">
        <v>3135</v>
      </c>
      <c r="C1405" s="12" t="s">
        <v>3136</v>
      </c>
      <c r="D1405" s="12" t="s">
        <v>3124</v>
      </c>
      <c r="E1405" s="12">
        <v>10000</v>
      </c>
    </row>
    <row r="1406" s="4" customFormat="1" ht="44" customHeight="1" spans="1:5">
      <c r="A1406" s="11">
        <v>1404</v>
      </c>
      <c r="B1406" s="12" t="s">
        <v>3137</v>
      </c>
      <c r="C1406" s="12" t="s">
        <v>3138</v>
      </c>
      <c r="D1406" s="12" t="s">
        <v>3124</v>
      </c>
      <c r="E1406" s="12">
        <v>10000</v>
      </c>
    </row>
    <row r="1407" s="4" customFormat="1" ht="44" customHeight="1" spans="1:5">
      <c r="A1407" s="11">
        <v>1405</v>
      </c>
      <c r="B1407" s="12" t="s">
        <v>3139</v>
      </c>
      <c r="C1407" s="12" t="s">
        <v>3140</v>
      </c>
      <c r="D1407" s="12" t="s">
        <v>3124</v>
      </c>
      <c r="E1407" s="12">
        <v>10000</v>
      </c>
    </row>
    <row r="1408" s="4" customFormat="1" ht="44" customHeight="1" spans="1:5">
      <c r="A1408" s="11">
        <v>1406</v>
      </c>
      <c r="B1408" s="13" t="s">
        <v>3141</v>
      </c>
      <c r="C1408" s="13" t="s">
        <v>3142</v>
      </c>
      <c r="D1408" s="13" t="s">
        <v>3124</v>
      </c>
      <c r="E1408" s="12">
        <v>30000</v>
      </c>
    </row>
    <row r="1409" s="4" customFormat="1" ht="44" customHeight="1" spans="1:5">
      <c r="A1409" s="11">
        <v>1407</v>
      </c>
      <c r="B1409" s="12" t="s">
        <v>938</v>
      </c>
      <c r="C1409" s="12" t="s">
        <v>3143</v>
      </c>
      <c r="D1409" s="12" t="s">
        <v>3144</v>
      </c>
      <c r="E1409" s="12">
        <v>10000</v>
      </c>
    </row>
    <row r="1410" s="4" customFormat="1" ht="44" customHeight="1" spans="1:5">
      <c r="A1410" s="11">
        <v>1408</v>
      </c>
      <c r="B1410" s="12" t="s">
        <v>3046</v>
      </c>
      <c r="C1410" s="12" t="s">
        <v>3145</v>
      </c>
      <c r="D1410" s="12" t="s">
        <v>3146</v>
      </c>
      <c r="E1410" s="12">
        <v>10000</v>
      </c>
    </row>
    <row r="1411" s="4" customFormat="1" ht="44" customHeight="1" spans="1:5">
      <c r="A1411" s="11">
        <v>1409</v>
      </c>
      <c r="B1411" s="12" t="s">
        <v>12</v>
      </c>
      <c r="C1411" s="12" t="s">
        <v>3147</v>
      </c>
      <c r="D1411" s="12" t="s">
        <v>3146</v>
      </c>
      <c r="E1411" s="12">
        <v>10000</v>
      </c>
    </row>
    <row r="1412" s="4" customFormat="1" ht="44" customHeight="1" spans="1:5">
      <c r="A1412" s="11">
        <v>1410</v>
      </c>
      <c r="B1412" s="12" t="s">
        <v>3148</v>
      </c>
      <c r="C1412" s="12" t="s">
        <v>3149</v>
      </c>
      <c r="D1412" s="12" t="s">
        <v>3146</v>
      </c>
      <c r="E1412" s="12">
        <v>10000</v>
      </c>
    </row>
    <row r="1413" s="4" customFormat="1" ht="44" customHeight="1" spans="1:5">
      <c r="A1413" s="11">
        <v>1411</v>
      </c>
      <c r="B1413" s="13" t="s">
        <v>3150</v>
      </c>
      <c r="C1413" s="13" t="s">
        <v>3151</v>
      </c>
      <c r="D1413" s="13" t="s">
        <v>3152</v>
      </c>
      <c r="E1413" s="12">
        <v>30000</v>
      </c>
    </row>
    <row r="1414" s="4" customFormat="1" ht="44" customHeight="1" spans="1:5">
      <c r="A1414" s="11">
        <v>1412</v>
      </c>
      <c r="B1414" s="12" t="s">
        <v>3153</v>
      </c>
      <c r="C1414" s="12" t="s">
        <v>3154</v>
      </c>
      <c r="D1414" s="12" t="s">
        <v>3155</v>
      </c>
      <c r="E1414" s="11">
        <v>10000</v>
      </c>
    </row>
    <row r="1415" s="4" customFormat="1" ht="44" customHeight="1" spans="1:5">
      <c r="A1415" s="11">
        <v>1413</v>
      </c>
      <c r="B1415" s="12" t="s">
        <v>3156</v>
      </c>
      <c r="C1415" s="12" t="s">
        <v>3157</v>
      </c>
      <c r="D1415" s="12" t="s">
        <v>3155</v>
      </c>
      <c r="E1415" s="11">
        <v>10000</v>
      </c>
    </row>
    <row r="1416" s="4" customFormat="1" ht="44" customHeight="1" spans="1:5">
      <c r="A1416" s="11">
        <v>1414</v>
      </c>
      <c r="B1416" s="12" t="s">
        <v>3158</v>
      </c>
      <c r="C1416" s="12" t="s">
        <v>3159</v>
      </c>
      <c r="D1416" s="12" t="s">
        <v>3155</v>
      </c>
      <c r="E1416" s="11">
        <v>10000</v>
      </c>
    </row>
    <row r="1417" s="4" customFormat="1" ht="44" customHeight="1" spans="1:5">
      <c r="A1417" s="11">
        <v>1415</v>
      </c>
      <c r="B1417" s="12" t="s">
        <v>2504</v>
      </c>
      <c r="C1417" s="12" t="s">
        <v>3160</v>
      </c>
      <c r="D1417" s="12" t="s">
        <v>3155</v>
      </c>
      <c r="E1417" s="11">
        <v>10000</v>
      </c>
    </row>
    <row r="1418" s="4" customFormat="1" ht="44" customHeight="1" spans="1:5">
      <c r="A1418" s="11">
        <v>1416</v>
      </c>
      <c r="B1418" s="12" t="s">
        <v>77</v>
      </c>
      <c r="C1418" s="12" t="s">
        <v>3161</v>
      </c>
      <c r="D1418" s="12" t="s">
        <v>3162</v>
      </c>
      <c r="E1418" s="11">
        <v>10000</v>
      </c>
    </row>
    <row r="1419" s="4" customFormat="1" ht="44" customHeight="1" spans="1:5">
      <c r="A1419" s="11">
        <v>1417</v>
      </c>
      <c r="B1419" s="12" t="s">
        <v>3163</v>
      </c>
      <c r="C1419" s="12" t="s">
        <v>3164</v>
      </c>
      <c r="D1419" s="12" t="s">
        <v>3162</v>
      </c>
      <c r="E1419" s="11">
        <v>10000</v>
      </c>
    </row>
    <row r="1420" s="4" customFormat="1" ht="44" customHeight="1" spans="1:5">
      <c r="A1420" s="11">
        <v>1418</v>
      </c>
      <c r="B1420" s="12" t="s">
        <v>3165</v>
      </c>
      <c r="C1420" s="12" t="s">
        <v>3166</v>
      </c>
      <c r="D1420" s="12" t="s">
        <v>3167</v>
      </c>
      <c r="E1420" s="12">
        <v>10000</v>
      </c>
    </row>
    <row r="1421" s="4" customFormat="1" ht="44" customHeight="1" spans="1:5">
      <c r="A1421" s="11">
        <v>1419</v>
      </c>
      <c r="B1421" s="12" t="s">
        <v>3168</v>
      </c>
      <c r="C1421" s="12" t="s">
        <v>3169</v>
      </c>
      <c r="D1421" s="12" t="s">
        <v>3170</v>
      </c>
      <c r="E1421" s="12">
        <v>10000</v>
      </c>
    </row>
    <row r="1422" s="4" customFormat="1" ht="44" customHeight="1" spans="1:5">
      <c r="A1422" s="11">
        <v>1420</v>
      </c>
      <c r="B1422" s="12" t="s">
        <v>1805</v>
      </c>
      <c r="C1422" s="12" t="s">
        <v>3171</v>
      </c>
      <c r="D1422" s="12" t="s">
        <v>3172</v>
      </c>
      <c r="E1422" s="12">
        <v>30000</v>
      </c>
    </row>
    <row r="1423" s="4" customFormat="1" ht="44" customHeight="1" spans="1:5">
      <c r="A1423" s="11">
        <v>1421</v>
      </c>
      <c r="B1423" s="12" t="s">
        <v>3173</v>
      </c>
      <c r="C1423" s="12" t="s">
        <v>3174</v>
      </c>
      <c r="D1423" s="12" t="s">
        <v>3172</v>
      </c>
      <c r="E1423" s="12">
        <v>10000</v>
      </c>
    </row>
    <row r="1424" s="4" customFormat="1" ht="44" customHeight="1" spans="1:5">
      <c r="A1424" s="11">
        <v>1422</v>
      </c>
      <c r="B1424" s="12" t="s">
        <v>3175</v>
      </c>
      <c r="C1424" s="12" t="s">
        <v>3176</v>
      </c>
      <c r="D1424" s="12" t="s">
        <v>3177</v>
      </c>
      <c r="E1424" s="12">
        <v>10000</v>
      </c>
    </row>
    <row r="1425" s="4" customFormat="1" ht="44" customHeight="1" spans="1:5">
      <c r="A1425" s="11">
        <v>1423</v>
      </c>
      <c r="B1425" s="23" t="s">
        <v>3178</v>
      </c>
      <c r="C1425" s="23" t="s">
        <v>3179</v>
      </c>
      <c r="D1425" s="23" t="s">
        <v>3180</v>
      </c>
      <c r="E1425" s="23">
        <v>10000</v>
      </c>
    </row>
    <row r="1426" s="4" customFormat="1" ht="44" customHeight="1" spans="1:5">
      <c r="A1426" s="11">
        <v>1424</v>
      </c>
      <c r="B1426" s="23" t="s">
        <v>3181</v>
      </c>
      <c r="C1426" s="23" t="s">
        <v>3182</v>
      </c>
      <c r="D1426" s="23" t="s">
        <v>3183</v>
      </c>
      <c r="E1426" s="23">
        <v>10000</v>
      </c>
    </row>
    <row r="1427" s="4" customFormat="1" ht="44" customHeight="1" spans="1:5">
      <c r="A1427" s="11">
        <v>1425</v>
      </c>
      <c r="B1427" s="23" t="s">
        <v>3184</v>
      </c>
      <c r="C1427" s="23" t="s">
        <v>3185</v>
      </c>
      <c r="D1427" s="23" t="s">
        <v>3183</v>
      </c>
      <c r="E1427" s="23">
        <v>30000</v>
      </c>
    </row>
    <row r="1428" s="4" customFormat="1" ht="44" customHeight="1" spans="1:5">
      <c r="A1428" s="11">
        <v>1426</v>
      </c>
      <c r="B1428" s="23" t="s">
        <v>3186</v>
      </c>
      <c r="C1428" s="23" t="s">
        <v>3187</v>
      </c>
      <c r="D1428" s="23" t="s">
        <v>3183</v>
      </c>
      <c r="E1428" s="23">
        <v>30000</v>
      </c>
    </row>
    <row r="1429" s="4" customFormat="1" ht="44" customHeight="1" spans="1:5">
      <c r="A1429" s="11">
        <v>1427</v>
      </c>
      <c r="B1429" s="23" t="s">
        <v>3188</v>
      </c>
      <c r="C1429" s="23" t="s">
        <v>3189</v>
      </c>
      <c r="D1429" s="23" t="s">
        <v>3180</v>
      </c>
      <c r="E1429" s="23">
        <v>10000</v>
      </c>
    </row>
    <row r="1430" s="4" customFormat="1" ht="44" customHeight="1" spans="1:5">
      <c r="A1430" s="11">
        <v>1428</v>
      </c>
      <c r="B1430" s="23" t="s">
        <v>3190</v>
      </c>
      <c r="C1430" s="23" t="s">
        <v>3191</v>
      </c>
      <c r="D1430" s="23" t="s">
        <v>3180</v>
      </c>
      <c r="E1430" s="23">
        <v>10000</v>
      </c>
    </row>
    <row r="1431" s="4" customFormat="1" ht="44" customHeight="1" spans="1:5">
      <c r="A1431" s="11">
        <v>1429</v>
      </c>
      <c r="B1431" s="23" t="s">
        <v>3192</v>
      </c>
      <c r="C1431" s="23" t="s">
        <v>3193</v>
      </c>
      <c r="D1431" s="23" t="s">
        <v>3180</v>
      </c>
      <c r="E1431" s="23">
        <v>10000</v>
      </c>
    </row>
    <row r="1432" s="4" customFormat="1" ht="44" customHeight="1" spans="1:5">
      <c r="A1432" s="11">
        <v>1430</v>
      </c>
      <c r="B1432" s="23" t="s">
        <v>3194</v>
      </c>
      <c r="C1432" s="23" t="s">
        <v>3195</v>
      </c>
      <c r="D1432" s="23" t="s">
        <v>3183</v>
      </c>
      <c r="E1432" s="23">
        <v>10000</v>
      </c>
    </row>
    <row r="1433" s="4" customFormat="1" ht="44" customHeight="1" spans="1:5">
      <c r="A1433" s="11">
        <v>1431</v>
      </c>
      <c r="B1433" s="23" t="s">
        <v>55</v>
      </c>
      <c r="C1433" s="23" t="s">
        <v>3196</v>
      </c>
      <c r="D1433" s="23" t="s">
        <v>3183</v>
      </c>
      <c r="E1433" s="23">
        <v>10000</v>
      </c>
    </row>
    <row r="1434" s="4" customFormat="1" ht="44" customHeight="1" spans="1:5">
      <c r="A1434" s="11">
        <v>1432</v>
      </c>
      <c r="B1434" s="12" t="s">
        <v>12</v>
      </c>
      <c r="C1434" s="12" t="s">
        <v>3197</v>
      </c>
      <c r="D1434" s="12" t="s">
        <v>3198</v>
      </c>
      <c r="E1434" s="12">
        <v>10000</v>
      </c>
    </row>
    <row r="1435" s="4" customFormat="1" ht="44" customHeight="1" spans="1:5">
      <c r="A1435" s="11">
        <v>1433</v>
      </c>
      <c r="B1435" s="12" t="s">
        <v>3199</v>
      </c>
      <c r="C1435" s="12" t="s">
        <v>3200</v>
      </c>
      <c r="D1435" s="12" t="s">
        <v>3201</v>
      </c>
      <c r="E1435" s="12">
        <v>30000</v>
      </c>
    </row>
    <row r="1436" s="4" customFormat="1" ht="44" customHeight="1" spans="1:5">
      <c r="A1436" s="11">
        <v>1434</v>
      </c>
      <c r="B1436" s="12" t="s">
        <v>3202</v>
      </c>
      <c r="C1436" s="12" t="s">
        <v>3203</v>
      </c>
      <c r="D1436" s="12" t="s">
        <v>3204</v>
      </c>
      <c r="E1436" s="12">
        <v>30000</v>
      </c>
    </row>
    <row r="1437" s="4" customFormat="1" ht="44" customHeight="1" spans="1:5">
      <c r="A1437" s="11">
        <v>1435</v>
      </c>
      <c r="B1437" s="12" t="s">
        <v>3205</v>
      </c>
      <c r="C1437" s="12" t="s">
        <v>3206</v>
      </c>
      <c r="D1437" s="12" t="s">
        <v>3204</v>
      </c>
      <c r="E1437" s="12">
        <v>30000</v>
      </c>
    </row>
    <row r="1438" s="4" customFormat="1" ht="44" customHeight="1" spans="1:5">
      <c r="A1438" s="11">
        <v>1436</v>
      </c>
      <c r="B1438" s="12" t="s">
        <v>767</v>
      </c>
      <c r="C1438" s="12" t="s">
        <v>3207</v>
      </c>
      <c r="D1438" s="12" t="s">
        <v>3204</v>
      </c>
      <c r="E1438" s="12">
        <v>30000</v>
      </c>
    </row>
    <row r="1439" s="4" customFormat="1" ht="44" customHeight="1" spans="1:5">
      <c r="A1439" s="11">
        <v>1437</v>
      </c>
      <c r="B1439" s="12" t="s">
        <v>3208</v>
      </c>
      <c r="C1439" s="12" t="s">
        <v>3209</v>
      </c>
      <c r="D1439" s="12" t="s">
        <v>3210</v>
      </c>
      <c r="E1439" s="12">
        <v>10000</v>
      </c>
    </row>
    <row r="1440" s="4" customFormat="1" ht="44" customHeight="1" spans="1:5">
      <c r="A1440" s="11">
        <v>1438</v>
      </c>
      <c r="B1440" s="12" t="s">
        <v>101</v>
      </c>
      <c r="C1440" s="12" t="s">
        <v>3211</v>
      </c>
      <c r="D1440" s="12" t="s">
        <v>3210</v>
      </c>
      <c r="E1440" s="12">
        <v>10000</v>
      </c>
    </row>
    <row r="1441" s="4" customFormat="1" ht="44" customHeight="1" spans="1:5">
      <c r="A1441" s="11">
        <v>1439</v>
      </c>
      <c r="B1441" s="12" t="s">
        <v>3212</v>
      </c>
      <c r="C1441" s="13" t="s">
        <v>3213</v>
      </c>
      <c r="D1441" s="12" t="s">
        <v>3214</v>
      </c>
      <c r="E1441" s="12">
        <v>10000</v>
      </c>
    </row>
    <row r="1442" s="4" customFormat="1" ht="44" customHeight="1" spans="1:5">
      <c r="A1442" s="11">
        <v>1440</v>
      </c>
      <c r="B1442" s="12" t="s">
        <v>3215</v>
      </c>
      <c r="C1442" s="12" t="s">
        <v>3216</v>
      </c>
      <c r="D1442" s="12" t="s">
        <v>3217</v>
      </c>
      <c r="E1442" s="12">
        <v>10000</v>
      </c>
    </row>
    <row r="1443" s="4" customFormat="1" ht="44" customHeight="1" spans="1:5">
      <c r="A1443" s="11">
        <v>1441</v>
      </c>
      <c r="B1443" s="12" t="s">
        <v>50</v>
      </c>
      <c r="C1443" s="12" t="s">
        <v>3218</v>
      </c>
      <c r="D1443" s="12" t="s">
        <v>3217</v>
      </c>
      <c r="E1443" s="12">
        <v>10000</v>
      </c>
    </row>
    <row r="1444" s="4" customFormat="1" ht="44" customHeight="1" spans="1:5">
      <c r="A1444" s="11">
        <v>1442</v>
      </c>
      <c r="B1444" s="12" t="s">
        <v>555</v>
      </c>
      <c r="C1444" s="12" t="s">
        <v>3219</v>
      </c>
      <c r="D1444" s="12" t="s">
        <v>3217</v>
      </c>
      <c r="E1444" s="12">
        <v>10000</v>
      </c>
    </row>
    <row r="1445" s="4" customFormat="1" ht="44" customHeight="1" spans="1:5">
      <c r="A1445" s="11">
        <v>1443</v>
      </c>
      <c r="B1445" s="12" t="s">
        <v>1651</v>
      </c>
      <c r="C1445" s="12" t="s">
        <v>3220</v>
      </c>
      <c r="D1445" s="12" t="s">
        <v>3217</v>
      </c>
      <c r="E1445" s="12">
        <v>10000</v>
      </c>
    </row>
    <row r="1446" s="4" customFormat="1" ht="44" customHeight="1" spans="1:5">
      <c r="A1446" s="11">
        <v>1444</v>
      </c>
      <c r="B1446" s="12" t="s">
        <v>3221</v>
      </c>
      <c r="C1446" s="12" t="s">
        <v>3222</v>
      </c>
      <c r="D1446" s="12" t="s">
        <v>3217</v>
      </c>
      <c r="E1446" s="12">
        <v>10000</v>
      </c>
    </row>
    <row r="1447" s="4" customFormat="1" ht="44" customHeight="1" spans="1:5">
      <c r="A1447" s="11">
        <v>1445</v>
      </c>
      <c r="B1447" s="12" t="s">
        <v>3223</v>
      </c>
      <c r="C1447" s="12" t="s">
        <v>3224</v>
      </c>
      <c r="D1447" s="12" t="s">
        <v>3217</v>
      </c>
      <c r="E1447" s="12">
        <v>10000</v>
      </c>
    </row>
    <row r="1448" s="4" customFormat="1" ht="44" customHeight="1" spans="1:5">
      <c r="A1448" s="11">
        <v>1446</v>
      </c>
      <c r="B1448" s="12" t="s">
        <v>1018</v>
      </c>
      <c r="C1448" s="12" t="s">
        <v>3225</v>
      </c>
      <c r="D1448" s="12" t="s">
        <v>3217</v>
      </c>
      <c r="E1448" s="12">
        <v>10000</v>
      </c>
    </row>
    <row r="1449" s="4" customFormat="1" ht="44" customHeight="1" spans="1:5">
      <c r="A1449" s="11">
        <v>1447</v>
      </c>
      <c r="B1449" s="12" t="s">
        <v>3226</v>
      </c>
      <c r="C1449" s="12" t="s">
        <v>3227</v>
      </c>
      <c r="D1449" s="12" t="s">
        <v>3217</v>
      </c>
      <c r="E1449" s="12">
        <v>10000</v>
      </c>
    </row>
    <row r="1450" s="4" customFormat="1" ht="44" customHeight="1" spans="1:5">
      <c r="A1450" s="11">
        <v>1448</v>
      </c>
      <c r="B1450" s="12" t="s">
        <v>3228</v>
      </c>
      <c r="C1450" s="12" t="s">
        <v>3229</v>
      </c>
      <c r="D1450" s="12" t="s">
        <v>3217</v>
      </c>
      <c r="E1450" s="12">
        <v>10000</v>
      </c>
    </row>
    <row r="1451" s="4" customFormat="1" ht="44" customHeight="1" spans="1:5">
      <c r="A1451" s="11">
        <v>1449</v>
      </c>
      <c r="B1451" s="12" t="s">
        <v>3230</v>
      </c>
      <c r="C1451" s="12" t="s">
        <v>3231</v>
      </c>
      <c r="D1451" s="12" t="s">
        <v>3217</v>
      </c>
      <c r="E1451" s="12">
        <v>10000</v>
      </c>
    </row>
    <row r="1452" s="4" customFormat="1" ht="44" customHeight="1" spans="1:5">
      <c r="A1452" s="11">
        <v>1450</v>
      </c>
      <c r="B1452" s="12" t="s">
        <v>3232</v>
      </c>
      <c r="C1452" s="12" t="s">
        <v>3233</v>
      </c>
      <c r="D1452" s="12" t="s">
        <v>3234</v>
      </c>
      <c r="E1452" s="12">
        <v>10000</v>
      </c>
    </row>
    <row r="1453" s="4" customFormat="1" ht="44" customHeight="1" spans="1:5">
      <c r="A1453" s="11">
        <v>1451</v>
      </c>
      <c r="B1453" s="12" t="s">
        <v>3235</v>
      </c>
      <c r="C1453" s="12" t="s">
        <v>3236</v>
      </c>
      <c r="D1453" s="12" t="s">
        <v>3234</v>
      </c>
      <c r="E1453" s="12">
        <v>10000</v>
      </c>
    </row>
    <row r="1454" s="4" customFormat="1" ht="44" customHeight="1" spans="1:5">
      <c r="A1454" s="11">
        <v>1452</v>
      </c>
      <c r="B1454" s="12" t="s">
        <v>3237</v>
      </c>
      <c r="C1454" s="12" t="s">
        <v>3238</v>
      </c>
      <c r="D1454" s="12" t="s">
        <v>3234</v>
      </c>
      <c r="E1454" s="12">
        <v>10000</v>
      </c>
    </row>
    <row r="1455" s="4" customFormat="1" ht="44" customHeight="1" spans="1:5">
      <c r="A1455" s="11">
        <v>1453</v>
      </c>
      <c r="B1455" s="23" t="s">
        <v>2575</v>
      </c>
      <c r="C1455" s="23" t="s">
        <v>3239</v>
      </c>
      <c r="D1455" s="23" t="s">
        <v>3240</v>
      </c>
      <c r="E1455" s="23">
        <v>10000</v>
      </c>
    </row>
    <row r="1456" s="4" customFormat="1" ht="44" customHeight="1" spans="1:5">
      <c r="A1456" s="11">
        <v>1454</v>
      </c>
      <c r="B1456" s="12" t="s">
        <v>3241</v>
      </c>
      <c r="C1456" s="12" t="s">
        <v>3242</v>
      </c>
      <c r="D1456" s="12" t="s">
        <v>3240</v>
      </c>
      <c r="E1456" s="12">
        <v>10000</v>
      </c>
    </row>
    <row r="1457" s="4" customFormat="1" ht="44" customHeight="1" spans="1:5">
      <c r="A1457" s="11">
        <v>1455</v>
      </c>
      <c r="B1457" s="12" t="s">
        <v>3073</v>
      </c>
      <c r="C1457" s="12" t="s">
        <v>3243</v>
      </c>
      <c r="D1457" s="12" t="s">
        <v>3240</v>
      </c>
      <c r="E1457" s="12">
        <v>10000</v>
      </c>
    </row>
    <row r="1458" s="4" customFormat="1" ht="44" customHeight="1" spans="1:5">
      <c r="A1458" s="11">
        <v>1456</v>
      </c>
      <c r="B1458" s="12" t="s">
        <v>3244</v>
      </c>
      <c r="C1458" s="12" t="s">
        <v>3245</v>
      </c>
      <c r="D1458" s="12" t="s">
        <v>3246</v>
      </c>
      <c r="E1458" s="12">
        <v>10000</v>
      </c>
    </row>
    <row r="1459" s="4" customFormat="1" ht="44" customHeight="1" spans="1:5">
      <c r="A1459" s="11">
        <v>1457</v>
      </c>
      <c r="B1459" s="12" t="s">
        <v>2376</v>
      </c>
      <c r="C1459" s="12" t="s">
        <v>3247</v>
      </c>
      <c r="D1459" s="12" t="s">
        <v>3248</v>
      </c>
      <c r="E1459" s="12">
        <v>10000</v>
      </c>
    </row>
    <row r="1460" s="4" customFormat="1" ht="44" customHeight="1" spans="1:5">
      <c r="A1460" s="11">
        <v>1458</v>
      </c>
      <c r="B1460" s="12" t="s">
        <v>3249</v>
      </c>
      <c r="C1460" s="12" t="s">
        <v>3250</v>
      </c>
      <c r="D1460" s="12" t="s">
        <v>3251</v>
      </c>
      <c r="E1460" s="12">
        <v>10000</v>
      </c>
    </row>
    <row r="1461" s="4" customFormat="1" ht="44" customHeight="1" spans="1:5">
      <c r="A1461" s="11">
        <v>1459</v>
      </c>
      <c r="B1461" s="12" t="s">
        <v>3252</v>
      </c>
      <c r="C1461" s="12" t="s">
        <v>3253</v>
      </c>
      <c r="D1461" s="12" t="s">
        <v>3254</v>
      </c>
      <c r="E1461" s="12">
        <v>10000</v>
      </c>
    </row>
    <row r="1462" s="4" customFormat="1" ht="44" customHeight="1" spans="1:5">
      <c r="A1462" s="11">
        <v>1460</v>
      </c>
      <c r="B1462" s="12" t="s">
        <v>1614</v>
      </c>
      <c r="C1462" s="12" t="s">
        <v>3255</v>
      </c>
      <c r="D1462" s="12" t="s">
        <v>3256</v>
      </c>
      <c r="E1462" s="12">
        <v>10000</v>
      </c>
    </row>
    <row r="1463" s="4" customFormat="1" ht="44" customHeight="1" spans="1:5">
      <c r="A1463" s="11">
        <v>1461</v>
      </c>
      <c r="B1463" s="12" t="s">
        <v>3257</v>
      </c>
      <c r="C1463" s="13" t="s">
        <v>3258</v>
      </c>
      <c r="D1463" s="12" t="s">
        <v>3259</v>
      </c>
      <c r="E1463" s="12">
        <v>10000</v>
      </c>
    </row>
    <row r="1464" s="4" customFormat="1" ht="44" customHeight="1" spans="1:5">
      <c r="A1464" s="11">
        <v>1462</v>
      </c>
      <c r="B1464" s="12" t="s">
        <v>3260</v>
      </c>
      <c r="C1464" s="13" t="s">
        <v>3261</v>
      </c>
      <c r="D1464" s="13" t="s">
        <v>3262</v>
      </c>
      <c r="E1464" s="12">
        <v>30000</v>
      </c>
    </row>
    <row r="1465" s="4" customFormat="1" ht="44" customHeight="1" spans="1:5">
      <c r="A1465" s="11">
        <v>1463</v>
      </c>
      <c r="B1465" s="12" t="s">
        <v>555</v>
      </c>
      <c r="C1465" s="13" t="s">
        <v>3263</v>
      </c>
      <c r="D1465" s="13" t="s">
        <v>3264</v>
      </c>
      <c r="E1465" s="12">
        <v>10000</v>
      </c>
    </row>
    <row r="1466" s="4" customFormat="1" ht="44" customHeight="1" spans="1:5">
      <c r="A1466" s="11">
        <v>1464</v>
      </c>
      <c r="B1466" s="12" t="s">
        <v>3265</v>
      </c>
      <c r="C1466" s="13" t="s">
        <v>3266</v>
      </c>
      <c r="D1466" s="13" t="s">
        <v>3264</v>
      </c>
      <c r="E1466" s="12">
        <v>10000</v>
      </c>
    </row>
    <row r="1467" s="4" customFormat="1" ht="44" customHeight="1" spans="1:5">
      <c r="A1467" s="11">
        <v>1465</v>
      </c>
      <c r="B1467" s="12" t="s">
        <v>2564</v>
      </c>
      <c r="C1467" s="13" t="s">
        <v>3267</v>
      </c>
      <c r="D1467" s="13" t="s">
        <v>3264</v>
      </c>
      <c r="E1467" s="12">
        <v>10000</v>
      </c>
    </row>
    <row r="1468" s="4" customFormat="1" ht="44" customHeight="1" spans="1:5">
      <c r="A1468" s="11">
        <v>1466</v>
      </c>
      <c r="B1468" s="12" t="s">
        <v>2682</v>
      </c>
      <c r="C1468" s="13" t="s">
        <v>3268</v>
      </c>
      <c r="D1468" s="13" t="s">
        <v>3264</v>
      </c>
      <c r="E1468" s="12">
        <v>10000</v>
      </c>
    </row>
    <row r="1469" s="4" customFormat="1" ht="44" customHeight="1" spans="1:5">
      <c r="A1469" s="11">
        <v>1467</v>
      </c>
      <c r="B1469" s="12" t="s">
        <v>3269</v>
      </c>
      <c r="C1469" s="12" t="s">
        <v>3270</v>
      </c>
      <c r="D1469" s="12" t="s">
        <v>3271</v>
      </c>
      <c r="E1469" s="12">
        <v>10000</v>
      </c>
    </row>
    <row r="1470" s="4" customFormat="1" ht="44" customHeight="1" spans="1:5">
      <c r="A1470" s="11">
        <v>1468</v>
      </c>
      <c r="B1470" s="12" t="s">
        <v>3272</v>
      </c>
      <c r="C1470" s="12" t="s">
        <v>3273</v>
      </c>
      <c r="D1470" s="12" t="s">
        <v>3274</v>
      </c>
      <c r="E1470" s="12">
        <v>10000</v>
      </c>
    </row>
    <row r="1471" s="4" customFormat="1" ht="44" customHeight="1" spans="1:5">
      <c r="A1471" s="11">
        <v>1469</v>
      </c>
      <c r="B1471" s="12" t="s">
        <v>2100</v>
      </c>
      <c r="C1471" s="12" t="s">
        <v>3275</v>
      </c>
      <c r="D1471" s="12" t="s">
        <v>3276</v>
      </c>
      <c r="E1471" s="12">
        <v>10000</v>
      </c>
    </row>
    <row r="1472" s="4" customFormat="1" ht="44" customHeight="1" spans="1:5">
      <c r="A1472" s="11">
        <v>1470</v>
      </c>
      <c r="B1472" s="12" t="s">
        <v>55</v>
      </c>
      <c r="C1472" s="12" t="s">
        <v>3277</v>
      </c>
      <c r="D1472" s="12" t="s">
        <v>3276</v>
      </c>
      <c r="E1472" s="12">
        <v>10000</v>
      </c>
    </row>
    <row r="1473" s="4" customFormat="1" ht="44" customHeight="1" spans="1:5">
      <c r="A1473" s="11">
        <v>1471</v>
      </c>
      <c r="B1473" s="12" t="s">
        <v>50</v>
      </c>
      <c r="C1473" s="12" t="s">
        <v>3278</v>
      </c>
      <c r="D1473" s="12" t="s">
        <v>3279</v>
      </c>
      <c r="E1473" s="12">
        <v>10000</v>
      </c>
    </row>
    <row r="1474" s="4" customFormat="1" ht="44" customHeight="1" spans="1:5">
      <c r="A1474" s="11">
        <v>1472</v>
      </c>
      <c r="B1474" s="12" t="s">
        <v>3280</v>
      </c>
      <c r="C1474" s="12" t="s">
        <v>3281</v>
      </c>
      <c r="D1474" s="12" t="s">
        <v>3282</v>
      </c>
      <c r="E1474" s="12">
        <v>10000</v>
      </c>
    </row>
    <row r="1475" s="3" customFormat="1" ht="44" customHeight="1" spans="1:5">
      <c r="A1475" s="11">
        <v>1473</v>
      </c>
      <c r="B1475" s="14" t="s">
        <v>3283</v>
      </c>
      <c r="C1475" s="14" t="s">
        <v>3284</v>
      </c>
      <c r="D1475" s="14" t="s">
        <v>3285</v>
      </c>
      <c r="E1475" s="15">
        <v>10000</v>
      </c>
    </row>
    <row r="1476" s="3" customFormat="1" ht="44" customHeight="1" spans="1:5">
      <c r="A1476" s="11">
        <v>1474</v>
      </c>
      <c r="B1476" s="14" t="s">
        <v>3286</v>
      </c>
      <c r="C1476" s="14" t="s">
        <v>3287</v>
      </c>
      <c r="D1476" s="14" t="s">
        <v>3288</v>
      </c>
      <c r="E1476" s="15">
        <v>10000</v>
      </c>
    </row>
    <row r="1477" s="3" customFormat="1" ht="44" customHeight="1" spans="1:5">
      <c r="A1477" s="11">
        <v>1475</v>
      </c>
      <c r="B1477" s="14" t="s">
        <v>3289</v>
      </c>
      <c r="C1477" s="14" t="s">
        <v>3290</v>
      </c>
      <c r="D1477" s="14" t="s">
        <v>3291</v>
      </c>
      <c r="E1477" s="15">
        <v>30000</v>
      </c>
    </row>
    <row r="1478" s="3" customFormat="1" ht="44" customHeight="1" spans="1:5">
      <c r="A1478" s="11">
        <v>1476</v>
      </c>
      <c r="B1478" s="14" t="s">
        <v>1217</v>
      </c>
      <c r="C1478" s="14" t="s">
        <v>3292</v>
      </c>
      <c r="D1478" s="14" t="s">
        <v>3293</v>
      </c>
      <c r="E1478" s="15">
        <v>30000</v>
      </c>
    </row>
    <row r="1479" s="3" customFormat="1" ht="44" customHeight="1" spans="1:5">
      <c r="A1479" s="11">
        <v>1477</v>
      </c>
      <c r="B1479" s="14" t="s">
        <v>328</v>
      </c>
      <c r="C1479" s="14" t="s">
        <v>3294</v>
      </c>
      <c r="D1479" s="14" t="s">
        <v>3295</v>
      </c>
      <c r="E1479" s="15">
        <v>10000</v>
      </c>
    </row>
    <row r="1480" s="3" customFormat="1" ht="44" customHeight="1" spans="1:5">
      <c r="A1480" s="11">
        <v>1478</v>
      </c>
      <c r="B1480" s="14" t="s">
        <v>3158</v>
      </c>
      <c r="C1480" s="14" t="s">
        <v>3296</v>
      </c>
      <c r="D1480" s="14" t="s">
        <v>3297</v>
      </c>
      <c r="E1480" s="15">
        <v>10000</v>
      </c>
    </row>
    <row r="1481" s="3" customFormat="1" ht="44" customHeight="1" spans="1:5">
      <c r="A1481" s="11">
        <v>1479</v>
      </c>
      <c r="B1481" s="14" t="s">
        <v>3298</v>
      </c>
      <c r="C1481" s="14" t="s">
        <v>3299</v>
      </c>
      <c r="D1481" s="14" t="s">
        <v>3300</v>
      </c>
      <c r="E1481" s="15">
        <v>30000</v>
      </c>
    </row>
    <row r="1482" s="3" customFormat="1" ht="44" customHeight="1" spans="1:5">
      <c r="A1482" s="11">
        <v>1480</v>
      </c>
      <c r="B1482" s="14" t="s">
        <v>3301</v>
      </c>
      <c r="C1482" s="14" t="s">
        <v>3302</v>
      </c>
      <c r="D1482" s="14" t="s">
        <v>3300</v>
      </c>
      <c r="E1482" s="15">
        <v>10000</v>
      </c>
    </row>
    <row r="1483" s="3" customFormat="1" ht="44" customHeight="1" spans="1:5">
      <c r="A1483" s="11">
        <v>1481</v>
      </c>
      <c r="B1483" s="14" t="s">
        <v>780</v>
      </c>
      <c r="C1483" s="14" t="s">
        <v>3303</v>
      </c>
      <c r="D1483" s="14" t="s">
        <v>3304</v>
      </c>
      <c r="E1483" s="15">
        <v>10000</v>
      </c>
    </row>
    <row r="1484" s="3" customFormat="1" ht="44" customHeight="1" spans="1:5">
      <c r="A1484" s="11">
        <v>1482</v>
      </c>
      <c r="B1484" s="14" t="s">
        <v>3305</v>
      </c>
      <c r="C1484" s="14" t="s">
        <v>3306</v>
      </c>
      <c r="D1484" s="14" t="s">
        <v>3307</v>
      </c>
      <c r="E1484" s="15">
        <v>10000</v>
      </c>
    </row>
    <row r="1485" s="3" customFormat="1" ht="44" customHeight="1" spans="1:5">
      <c r="A1485" s="11">
        <v>1483</v>
      </c>
      <c r="B1485" s="14" t="s">
        <v>3308</v>
      </c>
      <c r="C1485" s="14" t="s">
        <v>3309</v>
      </c>
      <c r="D1485" s="14" t="s">
        <v>3310</v>
      </c>
      <c r="E1485" s="15">
        <v>30000</v>
      </c>
    </row>
    <row r="1486" s="3" customFormat="1" ht="44" customHeight="1" spans="1:5">
      <c r="A1486" s="11">
        <v>1484</v>
      </c>
      <c r="B1486" s="14" t="s">
        <v>3311</v>
      </c>
      <c r="C1486" s="14" t="s">
        <v>3312</v>
      </c>
      <c r="D1486" s="14" t="s">
        <v>3313</v>
      </c>
      <c r="E1486" s="15">
        <v>10000</v>
      </c>
    </row>
    <row r="1487" s="3" customFormat="1" ht="44" customHeight="1" spans="1:5">
      <c r="A1487" s="11">
        <v>1485</v>
      </c>
      <c r="B1487" s="14" t="s">
        <v>3036</v>
      </c>
      <c r="C1487" s="14" t="s">
        <v>3314</v>
      </c>
      <c r="D1487" s="14" t="s">
        <v>3313</v>
      </c>
      <c r="E1487" s="15">
        <v>30000</v>
      </c>
    </row>
    <row r="1488" s="3" customFormat="1" ht="44" customHeight="1" spans="1:5">
      <c r="A1488" s="11">
        <v>1486</v>
      </c>
      <c r="B1488" s="14" t="s">
        <v>3315</v>
      </c>
      <c r="C1488" s="14" t="s">
        <v>3316</v>
      </c>
      <c r="D1488" s="14" t="s">
        <v>3313</v>
      </c>
      <c r="E1488" s="15">
        <v>10000</v>
      </c>
    </row>
    <row r="1489" s="3" customFormat="1" ht="44" customHeight="1" spans="1:5">
      <c r="A1489" s="11">
        <v>1487</v>
      </c>
      <c r="B1489" s="14" t="s">
        <v>309</v>
      </c>
      <c r="C1489" s="14" t="s">
        <v>3317</v>
      </c>
      <c r="D1489" s="14" t="s">
        <v>3318</v>
      </c>
      <c r="E1489" s="15">
        <v>10000</v>
      </c>
    </row>
    <row r="1490" s="3" customFormat="1" ht="44" customHeight="1" spans="1:5">
      <c r="A1490" s="11">
        <v>1488</v>
      </c>
      <c r="B1490" s="14" t="s">
        <v>3319</v>
      </c>
      <c r="C1490" s="14" t="s">
        <v>3320</v>
      </c>
      <c r="D1490" s="14" t="s">
        <v>3321</v>
      </c>
      <c r="E1490" s="15">
        <v>10000</v>
      </c>
    </row>
    <row r="1491" s="3" customFormat="1" ht="44" customHeight="1" spans="1:5">
      <c r="A1491" s="11">
        <v>1489</v>
      </c>
      <c r="B1491" s="14" t="s">
        <v>3322</v>
      </c>
      <c r="C1491" s="14" t="s">
        <v>3323</v>
      </c>
      <c r="D1491" s="14" t="s">
        <v>3324</v>
      </c>
      <c r="E1491" s="15">
        <v>10000</v>
      </c>
    </row>
    <row r="1492" s="3" customFormat="1" ht="44" customHeight="1" spans="1:5">
      <c r="A1492" s="11">
        <v>1490</v>
      </c>
      <c r="B1492" s="14" t="s">
        <v>3325</v>
      </c>
      <c r="C1492" s="14" t="s">
        <v>3326</v>
      </c>
      <c r="D1492" s="14" t="s">
        <v>3327</v>
      </c>
      <c r="E1492" s="15">
        <v>30000</v>
      </c>
    </row>
    <row r="1493" s="3" customFormat="1" ht="44" customHeight="1" spans="1:5">
      <c r="A1493" s="11">
        <v>1491</v>
      </c>
      <c r="B1493" s="14" t="s">
        <v>77</v>
      </c>
      <c r="C1493" s="14" t="s">
        <v>3328</v>
      </c>
      <c r="D1493" s="14" t="s">
        <v>3329</v>
      </c>
      <c r="E1493" s="15">
        <v>10000</v>
      </c>
    </row>
    <row r="1494" s="3" customFormat="1" ht="44" customHeight="1" spans="1:5">
      <c r="A1494" s="11">
        <v>1492</v>
      </c>
      <c r="B1494" s="14" t="s">
        <v>3330</v>
      </c>
      <c r="C1494" s="14" t="s">
        <v>3331</v>
      </c>
      <c r="D1494" s="14" t="s">
        <v>3329</v>
      </c>
      <c r="E1494" s="15">
        <v>10000</v>
      </c>
    </row>
    <row r="1495" s="3" customFormat="1" ht="44" customHeight="1" spans="1:5">
      <c r="A1495" s="11">
        <v>1493</v>
      </c>
      <c r="B1495" s="14" t="s">
        <v>115</v>
      </c>
      <c r="C1495" s="14" t="s">
        <v>3332</v>
      </c>
      <c r="D1495" s="14" t="s">
        <v>3333</v>
      </c>
      <c r="E1495" s="15">
        <v>10000</v>
      </c>
    </row>
    <row r="1496" s="3" customFormat="1" ht="44" customHeight="1" spans="1:5">
      <c r="A1496" s="11">
        <v>1494</v>
      </c>
      <c r="B1496" s="14" t="s">
        <v>50</v>
      </c>
      <c r="C1496" s="14" t="s">
        <v>3334</v>
      </c>
      <c r="D1496" s="14" t="s">
        <v>3335</v>
      </c>
      <c r="E1496" s="15">
        <v>10000</v>
      </c>
    </row>
    <row r="1497" s="3" customFormat="1" ht="44" customHeight="1" spans="1:5">
      <c r="A1497" s="11">
        <v>1495</v>
      </c>
      <c r="B1497" s="14" t="s">
        <v>3336</v>
      </c>
      <c r="C1497" s="14" t="s">
        <v>3337</v>
      </c>
      <c r="D1497" s="14" t="s">
        <v>3338</v>
      </c>
      <c r="E1497" s="15">
        <v>10000</v>
      </c>
    </row>
    <row r="1498" s="3" customFormat="1" ht="44" customHeight="1" spans="1:5">
      <c r="A1498" s="11">
        <v>1496</v>
      </c>
      <c r="B1498" s="14" t="s">
        <v>429</v>
      </c>
      <c r="C1498" s="14" t="s">
        <v>3339</v>
      </c>
      <c r="D1498" s="14" t="s">
        <v>3340</v>
      </c>
      <c r="E1498" s="15">
        <v>10000</v>
      </c>
    </row>
    <row r="1499" s="3" customFormat="1" ht="44" customHeight="1" spans="1:5">
      <c r="A1499" s="11">
        <v>1497</v>
      </c>
      <c r="B1499" s="14" t="s">
        <v>3341</v>
      </c>
      <c r="C1499" s="14" t="s">
        <v>3342</v>
      </c>
      <c r="D1499" s="14" t="s">
        <v>3340</v>
      </c>
      <c r="E1499" s="15">
        <v>10000</v>
      </c>
    </row>
    <row r="1500" s="3" customFormat="1" ht="44" customHeight="1" spans="1:5">
      <c r="A1500" s="11">
        <v>1498</v>
      </c>
      <c r="B1500" s="14" t="s">
        <v>3343</v>
      </c>
      <c r="C1500" s="14" t="s">
        <v>3344</v>
      </c>
      <c r="D1500" s="14" t="s">
        <v>3345</v>
      </c>
      <c r="E1500" s="15">
        <v>10000</v>
      </c>
    </row>
    <row r="1501" s="4" customFormat="1" ht="44" customHeight="1" spans="1:5">
      <c r="A1501" s="11">
        <v>1499</v>
      </c>
      <c r="B1501" s="12" t="s">
        <v>3346</v>
      </c>
      <c r="C1501" s="12" t="s">
        <v>3347</v>
      </c>
      <c r="D1501" s="12" t="s">
        <v>3348</v>
      </c>
      <c r="E1501" s="12">
        <v>30000</v>
      </c>
    </row>
    <row r="1502" s="4" customFormat="1" ht="44" customHeight="1" spans="1:5">
      <c r="A1502" s="11">
        <v>1500</v>
      </c>
      <c r="B1502" s="12" t="s">
        <v>3349</v>
      </c>
      <c r="C1502" s="12" t="s">
        <v>3350</v>
      </c>
      <c r="D1502" s="12" t="s">
        <v>3348</v>
      </c>
      <c r="E1502" s="12">
        <v>30000</v>
      </c>
    </row>
    <row r="1503" s="4" customFormat="1" ht="44" customHeight="1" spans="1:5">
      <c r="A1503" s="11">
        <v>1501</v>
      </c>
      <c r="B1503" s="12" t="s">
        <v>1102</v>
      </c>
      <c r="C1503" s="12" t="s">
        <v>3351</v>
      </c>
      <c r="D1503" s="12" t="s">
        <v>3348</v>
      </c>
      <c r="E1503" s="12">
        <v>10000</v>
      </c>
    </row>
    <row r="1504" s="4" customFormat="1" ht="44" customHeight="1" spans="1:5">
      <c r="A1504" s="11">
        <v>1502</v>
      </c>
      <c r="B1504" s="12" t="s">
        <v>3352</v>
      </c>
      <c r="C1504" s="12" t="s">
        <v>3353</v>
      </c>
      <c r="D1504" s="12" t="s">
        <v>3348</v>
      </c>
      <c r="E1504" s="12">
        <v>10000</v>
      </c>
    </row>
    <row r="1505" s="4" customFormat="1" ht="44" customHeight="1" spans="1:5">
      <c r="A1505" s="11">
        <v>1503</v>
      </c>
      <c r="B1505" s="12" t="s">
        <v>3354</v>
      </c>
      <c r="C1505" s="12" t="s">
        <v>3355</v>
      </c>
      <c r="D1505" s="12" t="s">
        <v>3348</v>
      </c>
      <c r="E1505" s="12">
        <v>10000</v>
      </c>
    </row>
    <row r="1506" s="4" customFormat="1" ht="44" customHeight="1" spans="1:5">
      <c r="A1506" s="11">
        <v>1504</v>
      </c>
      <c r="B1506" s="12" t="s">
        <v>77</v>
      </c>
      <c r="C1506" s="12" t="s">
        <v>3356</v>
      </c>
      <c r="D1506" s="12" t="s">
        <v>3348</v>
      </c>
      <c r="E1506" s="12">
        <v>10000</v>
      </c>
    </row>
    <row r="1507" s="4" customFormat="1" ht="44" customHeight="1" spans="1:5">
      <c r="A1507" s="11">
        <v>1505</v>
      </c>
      <c r="B1507" s="12" t="s">
        <v>915</v>
      </c>
      <c r="C1507" s="12" t="s">
        <v>3357</v>
      </c>
      <c r="D1507" s="12" t="s">
        <v>3358</v>
      </c>
      <c r="E1507" s="12">
        <v>10000</v>
      </c>
    </row>
    <row r="1508" s="4" customFormat="1" ht="44" customHeight="1" spans="1:5">
      <c r="A1508" s="11">
        <v>1506</v>
      </c>
      <c r="B1508" s="12" t="s">
        <v>3359</v>
      </c>
      <c r="C1508" s="12" t="s">
        <v>3360</v>
      </c>
      <c r="D1508" s="12" t="s">
        <v>3361</v>
      </c>
      <c r="E1508" s="12">
        <v>10000</v>
      </c>
    </row>
    <row r="1509" s="4" customFormat="1" ht="44" customHeight="1" spans="1:5">
      <c r="A1509" s="11">
        <v>1507</v>
      </c>
      <c r="B1509" s="12" t="s">
        <v>3362</v>
      </c>
      <c r="C1509" s="12" t="s">
        <v>3363</v>
      </c>
      <c r="D1509" s="12" t="s">
        <v>3361</v>
      </c>
      <c r="E1509" s="12">
        <v>10000</v>
      </c>
    </row>
    <row r="1510" s="4" customFormat="1" ht="44" customHeight="1" spans="1:5">
      <c r="A1510" s="11">
        <v>1508</v>
      </c>
      <c r="B1510" s="12" t="s">
        <v>3364</v>
      </c>
      <c r="C1510" s="12" t="s">
        <v>3365</v>
      </c>
      <c r="D1510" s="12" t="s">
        <v>3361</v>
      </c>
      <c r="E1510" s="12">
        <v>10000</v>
      </c>
    </row>
    <row r="1511" s="4" customFormat="1" ht="44" customHeight="1" spans="1:5">
      <c r="A1511" s="11">
        <v>1509</v>
      </c>
      <c r="B1511" s="12" t="s">
        <v>3366</v>
      </c>
      <c r="C1511" s="12" t="s">
        <v>3367</v>
      </c>
      <c r="D1511" s="12" t="s">
        <v>3361</v>
      </c>
      <c r="E1511" s="12">
        <v>10000</v>
      </c>
    </row>
    <row r="1512" s="4" customFormat="1" ht="44" customHeight="1" spans="1:5">
      <c r="A1512" s="11">
        <v>1510</v>
      </c>
      <c r="B1512" s="12" t="s">
        <v>3368</v>
      </c>
      <c r="C1512" s="12" t="s">
        <v>3369</v>
      </c>
      <c r="D1512" s="12" t="s">
        <v>3370</v>
      </c>
      <c r="E1512" s="12">
        <v>10000</v>
      </c>
    </row>
    <row r="1513" s="4" customFormat="1" ht="44" customHeight="1" spans="1:5">
      <c r="A1513" s="11">
        <v>1511</v>
      </c>
      <c r="B1513" s="12" t="s">
        <v>3371</v>
      </c>
      <c r="C1513" s="12" t="s">
        <v>3372</v>
      </c>
      <c r="D1513" s="12" t="s">
        <v>3373</v>
      </c>
      <c r="E1513" s="12">
        <v>10000</v>
      </c>
    </row>
    <row r="1514" s="4" customFormat="1" ht="44" customHeight="1" spans="1:5">
      <c r="A1514" s="11">
        <v>1512</v>
      </c>
      <c r="B1514" s="12" t="s">
        <v>3374</v>
      </c>
      <c r="C1514" s="12" t="s">
        <v>3375</v>
      </c>
      <c r="D1514" s="12" t="s">
        <v>3373</v>
      </c>
      <c r="E1514" s="12">
        <v>10000</v>
      </c>
    </row>
    <row r="1515" s="4" customFormat="1" ht="44" customHeight="1" spans="1:5">
      <c r="A1515" s="11">
        <v>1513</v>
      </c>
      <c r="B1515" s="12" t="s">
        <v>3376</v>
      </c>
      <c r="C1515" s="12" t="s">
        <v>3377</v>
      </c>
      <c r="D1515" s="12" t="s">
        <v>3378</v>
      </c>
      <c r="E1515" s="12">
        <v>30000</v>
      </c>
    </row>
    <row r="1516" s="4" customFormat="1" ht="44" customHeight="1" spans="1:5">
      <c r="A1516" s="11">
        <v>1514</v>
      </c>
      <c r="B1516" s="12" t="s">
        <v>555</v>
      </c>
      <c r="C1516" s="12" t="s">
        <v>3379</v>
      </c>
      <c r="D1516" s="12" t="s">
        <v>3378</v>
      </c>
      <c r="E1516" s="12">
        <v>30000</v>
      </c>
    </row>
    <row r="1517" s="4" customFormat="1" ht="44" customHeight="1" spans="1:5">
      <c r="A1517" s="11">
        <v>1515</v>
      </c>
      <c r="B1517" s="12" t="s">
        <v>3380</v>
      </c>
      <c r="C1517" s="12" t="s">
        <v>3381</v>
      </c>
      <c r="D1517" s="12" t="s">
        <v>3378</v>
      </c>
      <c r="E1517" s="12">
        <v>30000</v>
      </c>
    </row>
    <row r="1518" s="4" customFormat="1" ht="44" customHeight="1" spans="1:5">
      <c r="A1518" s="11">
        <v>1516</v>
      </c>
      <c r="B1518" s="12" t="s">
        <v>3382</v>
      </c>
      <c r="C1518" s="12" t="s">
        <v>3383</v>
      </c>
      <c r="D1518" s="12" t="s">
        <v>3378</v>
      </c>
      <c r="E1518" s="12">
        <v>30000</v>
      </c>
    </row>
    <row r="1519" s="4" customFormat="1" ht="44" customHeight="1" spans="1:5">
      <c r="A1519" s="11">
        <v>1517</v>
      </c>
      <c r="B1519" s="12" t="s">
        <v>3384</v>
      </c>
      <c r="C1519" s="12" t="s">
        <v>3385</v>
      </c>
      <c r="D1519" s="12" t="s">
        <v>3378</v>
      </c>
      <c r="E1519" s="12">
        <v>30000</v>
      </c>
    </row>
    <row r="1520" s="4" customFormat="1" ht="44" customHeight="1" spans="1:5">
      <c r="A1520" s="11">
        <v>1518</v>
      </c>
      <c r="B1520" s="12" t="s">
        <v>3386</v>
      </c>
      <c r="C1520" s="12" t="s">
        <v>3387</v>
      </c>
      <c r="D1520" s="12" t="s">
        <v>3378</v>
      </c>
      <c r="E1520" s="12">
        <v>30000</v>
      </c>
    </row>
    <row r="1521" s="4" customFormat="1" ht="44" customHeight="1" spans="1:5">
      <c r="A1521" s="11">
        <v>1519</v>
      </c>
      <c r="B1521" s="12" t="s">
        <v>328</v>
      </c>
      <c r="C1521" s="12" t="s">
        <v>3388</v>
      </c>
      <c r="D1521" s="12" t="s">
        <v>3378</v>
      </c>
      <c r="E1521" s="12">
        <v>30000</v>
      </c>
    </row>
    <row r="1522" s="4" customFormat="1" ht="44" customHeight="1" spans="1:5">
      <c r="A1522" s="11">
        <v>1520</v>
      </c>
      <c r="B1522" s="12" t="s">
        <v>1710</v>
      </c>
      <c r="C1522" s="12" t="s">
        <v>3389</v>
      </c>
      <c r="D1522" s="12" t="s">
        <v>3378</v>
      </c>
      <c r="E1522" s="12">
        <v>30000</v>
      </c>
    </row>
    <row r="1523" s="4" customFormat="1" ht="44" customHeight="1" spans="1:5">
      <c r="A1523" s="11">
        <v>1521</v>
      </c>
      <c r="B1523" s="12" t="s">
        <v>1244</v>
      </c>
      <c r="C1523" s="12" t="s">
        <v>3390</v>
      </c>
      <c r="D1523" s="12" t="s">
        <v>3378</v>
      </c>
      <c r="E1523" s="12">
        <v>30000</v>
      </c>
    </row>
    <row r="1524" s="4" customFormat="1" ht="44" customHeight="1" spans="1:5">
      <c r="A1524" s="11">
        <v>1522</v>
      </c>
      <c r="B1524" s="12" t="s">
        <v>3391</v>
      </c>
      <c r="C1524" s="12" t="s">
        <v>3392</v>
      </c>
      <c r="D1524" s="12" t="s">
        <v>3378</v>
      </c>
      <c r="E1524" s="12">
        <v>30000</v>
      </c>
    </row>
    <row r="1525" s="4" customFormat="1" ht="44" customHeight="1" spans="1:5">
      <c r="A1525" s="11">
        <v>1523</v>
      </c>
      <c r="B1525" s="12" t="s">
        <v>3393</v>
      </c>
      <c r="C1525" s="12" t="s">
        <v>3394</v>
      </c>
      <c r="D1525" s="12" t="s">
        <v>3378</v>
      </c>
      <c r="E1525" s="12">
        <v>30000</v>
      </c>
    </row>
    <row r="1526" s="4" customFormat="1" ht="44" customHeight="1" spans="1:5">
      <c r="A1526" s="11">
        <v>1524</v>
      </c>
      <c r="B1526" s="12" t="s">
        <v>621</v>
      </c>
      <c r="C1526" s="12" t="s">
        <v>3395</v>
      </c>
      <c r="D1526" s="12" t="s">
        <v>3378</v>
      </c>
      <c r="E1526" s="12">
        <v>30000</v>
      </c>
    </row>
    <row r="1527" s="4" customFormat="1" ht="44" customHeight="1" spans="1:5">
      <c r="A1527" s="11">
        <v>1525</v>
      </c>
      <c r="B1527" s="12" t="s">
        <v>2087</v>
      </c>
      <c r="C1527" s="12" t="s">
        <v>3396</v>
      </c>
      <c r="D1527" s="12" t="s">
        <v>3378</v>
      </c>
      <c r="E1527" s="12">
        <v>30000</v>
      </c>
    </row>
    <row r="1528" s="4" customFormat="1" ht="44" customHeight="1" spans="1:5">
      <c r="A1528" s="11">
        <v>1526</v>
      </c>
      <c r="B1528" s="12" t="s">
        <v>3397</v>
      </c>
      <c r="C1528" s="12" t="s">
        <v>3398</v>
      </c>
      <c r="D1528" s="12" t="s">
        <v>3378</v>
      </c>
      <c r="E1528" s="12">
        <v>30000</v>
      </c>
    </row>
    <row r="1529" s="4" customFormat="1" ht="44" customHeight="1" spans="1:5">
      <c r="A1529" s="11">
        <v>1527</v>
      </c>
      <c r="B1529" s="12" t="s">
        <v>3399</v>
      </c>
      <c r="C1529" s="12" t="s">
        <v>3400</v>
      </c>
      <c r="D1529" s="12" t="s">
        <v>3378</v>
      </c>
      <c r="E1529" s="12">
        <v>30000</v>
      </c>
    </row>
    <row r="1530" s="4" customFormat="1" ht="44" customHeight="1" spans="1:5">
      <c r="A1530" s="11">
        <v>1528</v>
      </c>
      <c r="B1530" s="12" t="s">
        <v>3401</v>
      </c>
      <c r="C1530" s="12" t="s">
        <v>3402</v>
      </c>
      <c r="D1530" s="12" t="s">
        <v>3378</v>
      </c>
      <c r="E1530" s="12">
        <v>30000</v>
      </c>
    </row>
    <row r="1531" s="4" customFormat="1" ht="44" customHeight="1" spans="1:5">
      <c r="A1531" s="11">
        <v>1529</v>
      </c>
      <c r="B1531" s="12" t="s">
        <v>3403</v>
      </c>
      <c r="C1531" s="12" t="s">
        <v>3404</v>
      </c>
      <c r="D1531" s="12" t="s">
        <v>3378</v>
      </c>
      <c r="E1531" s="12">
        <v>30000</v>
      </c>
    </row>
    <row r="1532" s="4" customFormat="1" ht="44" customHeight="1" spans="1:5">
      <c r="A1532" s="11">
        <v>1530</v>
      </c>
      <c r="B1532" s="12" t="s">
        <v>3405</v>
      </c>
      <c r="C1532" s="12" t="s">
        <v>3406</v>
      </c>
      <c r="D1532" s="12" t="s">
        <v>3378</v>
      </c>
      <c r="E1532" s="12">
        <v>30000</v>
      </c>
    </row>
    <row r="1533" s="4" customFormat="1" ht="44" customHeight="1" spans="1:5">
      <c r="A1533" s="11">
        <v>1531</v>
      </c>
      <c r="B1533" s="12" t="s">
        <v>3407</v>
      </c>
      <c r="C1533" s="12" t="s">
        <v>3408</v>
      </c>
      <c r="D1533" s="12" t="s">
        <v>3378</v>
      </c>
      <c r="E1533" s="12">
        <v>30000</v>
      </c>
    </row>
    <row r="1534" s="4" customFormat="1" ht="44" customHeight="1" spans="1:5">
      <c r="A1534" s="11">
        <v>1532</v>
      </c>
      <c r="B1534" s="12" t="s">
        <v>3409</v>
      </c>
      <c r="C1534" s="12" t="s">
        <v>3410</v>
      </c>
      <c r="D1534" s="12" t="s">
        <v>3378</v>
      </c>
      <c r="E1534" s="12">
        <v>30000</v>
      </c>
    </row>
    <row r="1535" s="4" customFormat="1" ht="44" customHeight="1" spans="1:5">
      <c r="A1535" s="11">
        <v>1533</v>
      </c>
      <c r="B1535" s="12" t="s">
        <v>3411</v>
      </c>
      <c r="C1535" s="12" t="s">
        <v>3412</v>
      </c>
      <c r="D1535" s="12" t="s">
        <v>3378</v>
      </c>
      <c r="E1535" s="12">
        <v>30000</v>
      </c>
    </row>
    <row r="1536" s="4" customFormat="1" ht="44" customHeight="1" spans="1:5">
      <c r="A1536" s="11">
        <v>1534</v>
      </c>
      <c r="B1536" s="12" t="s">
        <v>3413</v>
      </c>
      <c r="C1536" s="12" t="s">
        <v>3414</v>
      </c>
      <c r="D1536" s="12" t="s">
        <v>3378</v>
      </c>
      <c r="E1536" s="12">
        <v>30000</v>
      </c>
    </row>
    <row r="1537" s="4" customFormat="1" ht="44" customHeight="1" spans="1:5">
      <c r="A1537" s="11">
        <v>1535</v>
      </c>
      <c r="B1537" s="12" t="s">
        <v>3415</v>
      </c>
      <c r="C1537" s="13" t="s">
        <v>3416</v>
      </c>
      <c r="D1537" s="12" t="s">
        <v>3378</v>
      </c>
      <c r="E1537" s="12">
        <v>30000</v>
      </c>
    </row>
    <row r="1538" s="4" customFormat="1" ht="44" customHeight="1" spans="1:5">
      <c r="A1538" s="11">
        <v>1536</v>
      </c>
      <c r="B1538" s="12" t="s">
        <v>3417</v>
      </c>
      <c r="C1538" s="12" t="s">
        <v>3418</v>
      </c>
      <c r="D1538" s="12" t="s">
        <v>3378</v>
      </c>
      <c r="E1538" s="12">
        <v>30000</v>
      </c>
    </row>
    <row r="1539" s="4" customFormat="1" ht="44" customHeight="1" spans="1:5">
      <c r="A1539" s="11">
        <v>1537</v>
      </c>
      <c r="B1539" s="12" t="s">
        <v>3158</v>
      </c>
      <c r="C1539" s="12" t="s">
        <v>3419</v>
      </c>
      <c r="D1539" s="12" t="s">
        <v>3378</v>
      </c>
      <c r="E1539" s="12">
        <v>10000</v>
      </c>
    </row>
    <row r="1540" s="4" customFormat="1" ht="44" customHeight="1" spans="1:5">
      <c r="A1540" s="11">
        <v>1538</v>
      </c>
      <c r="B1540" s="12" t="s">
        <v>3420</v>
      </c>
      <c r="C1540" s="12" t="s">
        <v>3421</v>
      </c>
      <c r="D1540" s="12" t="s">
        <v>3378</v>
      </c>
      <c r="E1540" s="12">
        <v>10000</v>
      </c>
    </row>
    <row r="1541" s="4" customFormat="1" ht="44" customHeight="1" spans="1:5">
      <c r="A1541" s="11">
        <v>1539</v>
      </c>
      <c r="B1541" s="12" t="s">
        <v>109</v>
      </c>
      <c r="C1541" s="13" t="s">
        <v>3422</v>
      </c>
      <c r="D1541" s="12" t="s">
        <v>3378</v>
      </c>
      <c r="E1541" s="12">
        <v>10000</v>
      </c>
    </row>
    <row r="1542" s="4" customFormat="1" ht="44" customHeight="1" spans="1:5">
      <c r="A1542" s="11">
        <v>1540</v>
      </c>
      <c r="B1542" s="12" t="s">
        <v>3423</v>
      </c>
      <c r="C1542" s="12" t="s">
        <v>3424</v>
      </c>
      <c r="D1542" s="12" t="s">
        <v>3378</v>
      </c>
      <c r="E1542" s="12">
        <v>10000</v>
      </c>
    </row>
    <row r="1543" s="4" customFormat="1" ht="44" customHeight="1" spans="1:5">
      <c r="A1543" s="11">
        <v>1541</v>
      </c>
      <c r="B1543" s="12" t="s">
        <v>3425</v>
      </c>
      <c r="C1543" s="12" t="s">
        <v>3426</v>
      </c>
      <c r="D1543" s="12" t="s">
        <v>3378</v>
      </c>
      <c r="E1543" s="12">
        <v>10000</v>
      </c>
    </row>
    <row r="1544" s="4" customFormat="1" ht="44" customHeight="1" spans="1:5">
      <c r="A1544" s="11">
        <v>1542</v>
      </c>
      <c r="B1544" s="12" t="s">
        <v>629</v>
      </c>
      <c r="C1544" s="13" t="s">
        <v>3427</v>
      </c>
      <c r="D1544" s="12" t="s">
        <v>3378</v>
      </c>
      <c r="E1544" s="12">
        <v>10000</v>
      </c>
    </row>
    <row r="1545" s="4" customFormat="1" ht="44" customHeight="1" spans="1:5">
      <c r="A1545" s="11">
        <v>1543</v>
      </c>
      <c r="B1545" s="12" t="s">
        <v>3428</v>
      </c>
      <c r="C1545" s="12" t="s">
        <v>3429</v>
      </c>
      <c r="D1545" s="12" t="s">
        <v>3378</v>
      </c>
      <c r="E1545" s="12">
        <v>10000</v>
      </c>
    </row>
    <row r="1546" s="4" customFormat="1" ht="44" customHeight="1" spans="1:5">
      <c r="A1546" s="11">
        <v>1544</v>
      </c>
      <c r="B1546" s="12" t="s">
        <v>3430</v>
      </c>
      <c r="C1546" s="12" t="s">
        <v>3431</v>
      </c>
      <c r="D1546" s="12" t="s">
        <v>3378</v>
      </c>
      <c r="E1546" s="12">
        <v>10000</v>
      </c>
    </row>
    <row r="1547" s="4" customFormat="1" ht="44" customHeight="1" spans="1:5">
      <c r="A1547" s="11">
        <v>1545</v>
      </c>
      <c r="B1547" s="12" t="s">
        <v>3432</v>
      </c>
      <c r="C1547" s="12" t="s">
        <v>3433</v>
      </c>
      <c r="D1547" s="12" t="s">
        <v>3378</v>
      </c>
      <c r="E1547" s="12">
        <v>10000</v>
      </c>
    </row>
    <row r="1548" s="4" customFormat="1" ht="44" customHeight="1" spans="1:5">
      <c r="A1548" s="11">
        <v>1546</v>
      </c>
      <c r="B1548" s="12" t="s">
        <v>2153</v>
      </c>
      <c r="C1548" s="12" t="s">
        <v>3434</v>
      </c>
      <c r="D1548" s="12" t="s">
        <v>3378</v>
      </c>
      <c r="E1548" s="12">
        <v>10000</v>
      </c>
    </row>
    <row r="1549" s="4" customFormat="1" ht="44" customHeight="1" spans="1:5">
      <c r="A1549" s="11">
        <v>1547</v>
      </c>
      <c r="B1549" s="12" t="s">
        <v>3435</v>
      </c>
      <c r="C1549" s="12" t="s">
        <v>3436</v>
      </c>
      <c r="D1549" s="12" t="s">
        <v>3378</v>
      </c>
      <c r="E1549" s="12">
        <v>10000</v>
      </c>
    </row>
    <row r="1550" s="4" customFormat="1" ht="44" customHeight="1" spans="1:5">
      <c r="A1550" s="11">
        <v>1548</v>
      </c>
      <c r="B1550" s="12" t="s">
        <v>55</v>
      </c>
      <c r="C1550" s="12" t="s">
        <v>3437</v>
      </c>
      <c r="D1550" s="12" t="s">
        <v>3438</v>
      </c>
      <c r="E1550" s="12">
        <v>10000</v>
      </c>
    </row>
    <row r="1551" s="4" customFormat="1" ht="44" customHeight="1" spans="1:5">
      <c r="A1551" s="11">
        <v>1549</v>
      </c>
      <c r="B1551" s="12" t="s">
        <v>328</v>
      </c>
      <c r="C1551" s="12" t="s">
        <v>3439</v>
      </c>
      <c r="D1551" s="12" t="s">
        <v>3438</v>
      </c>
      <c r="E1551" s="12">
        <v>10000</v>
      </c>
    </row>
    <row r="1552" s="4" customFormat="1" ht="44" customHeight="1" spans="1:5">
      <c r="A1552" s="11">
        <v>1550</v>
      </c>
      <c r="B1552" s="12" t="s">
        <v>3440</v>
      </c>
      <c r="C1552" s="12" t="s">
        <v>3441</v>
      </c>
      <c r="D1552" s="12" t="s">
        <v>3438</v>
      </c>
      <c r="E1552" s="12">
        <v>10000</v>
      </c>
    </row>
    <row r="1553" s="4" customFormat="1" ht="44" customHeight="1" spans="1:5">
      <c r="A1553" s="11">
        <v>1551</v>
      </c>
      <c r="B1553" s="12" t="s">
        <v>3442</v>
      </c>
      <c r="C1553" s="12" t="s">
        <v>3443</v>
      </c>
      <c r="D1553" s="12" t="s">
        <v>3438</v>
      </c>
      <c r="E1553" s="12">
        <v>10000</v>
      </c>
    </row>
    <row r="1554" s="4" customFormat="1" ht="44" customHeight="1" spans="1:5">
      <c r="A1554" s="11">
        <v>1552</v>
      </c>
      <c r="B1554" s="12" t="s">
        <v>3444</v>
      </c>
      <c r="C1554" s="12" t="s">
        <v>3445</v>
      </c>
      <c r="D1554" s="12" t="s">
        <v>3438</v>
      </c>
      <c r="E1554" s="12">
        <v>10000</v>
      </c>
    </row>
    <row r="1555" s="4" customFormat="1" ht="44" customHeight="1" spans="1:5">
      <c r="A1555" s="11">
        <v>1553</v>
      </c>
      <c r="B1555" s="12" t="s">
        <v>3446</v>
      </c>
      <c r="C1555" s="12" t="s">
        <v>3447</v>
      </c>
      <c r="D1555" s="12" t="s">
        <v>3438</v>
      </c>
      <c r="E1555" s="12">
        <v>10000</v>
      </c>
    </row>
    <row r="1556" s="4" customFormat="1" ht="44" customHeight="1" spans="1:5">
      <c r="A1556" s="11">
        <v>1554</v>
      </c>
      <c r="B1556" s="12" t="s">
        <v>3448</v>
      </c>
      <c r="C1556" s="12" t="s">
        <v>3449</v>
      </c>
      <c r="D1556" s="12" t="s">
        <v>3438</v>
      </c>
      <c r="E1556" s="12">
        <v>30000</v>
      </c>
    </row>
    <row r="1557" s="4" customFormat="1" ht="44" customHeight="1" spans="1:5">
      <c r="A1557" s="11">
        <v>1555</v>
      </c>
      <c r="B1557" s="12" t="s">
        <v>3450</v>
      </c>
      <c r="C1557" s="12" t="s">
        <v>3451</v>
      </c>
      <c r="D1557" s="12" t="s">
        <v>3438</v>
      </c>
      <c r="E1557" s="12">
        <v>10000</v>
      </c>
    </row>
    <row r="1558" s="4" customFormat="1" ht="44" customHeight="1" spans="1:5">
      <c r="A1558" s="11">
        <v>1556</v>
      </c>
      <c r="B1558" s="12" t="s">
        <v>737</v>
      </c>
      <c r="C1558" s="12" t="s">
        <v>3452</v>
      </c>
      <c r="D1558" s="12" t="s">
        <v>3438</v>
      </c>
      <c r="E1558" s="12">
        <v>10000</v>
      </c>
    </row>
    <row r="1559" s="4" customFormat="1" ht="44" customHeight="1" spans="1:5">
      <c r="A1559" s="11">
        <v>1557</v>
      </c>
      <c r="B1559" s="12" t="s">
        <v>3046</v>
      </c>
      <c r="C1559" s="12" t="s">
        <v>3453</v>
      </c>
      <c r="D1559" s="12" t="s">
        <v>3438</v>
      </c>
      <c r="E1559" s="12">
        <v>10000</v>
      </c>
    </row>
    <row r="1560" s="4" customFormat="1" ht="44" customHeight="1" spans="1:5">
      <c r="A1560" s="11">
        <v>1558</v>
      </c>
      <c r="B1560" s="12" t="s">
        <v>938</v>
      </c>
      <c r="C1560" s="12" t="s">
        <v>3454</v>
      </c>
      <c r="D1560" s="12" t="s">
        <v>3438</v>
      </c>
      <c r="E1560" s="12">
        <v>10000</v>
      </c>
    </row>
    <row r="1561" s="4" customFormat="1" ht="44" customHeight="1" spans="1:5">
      <c r="A1561" s="11">
        <v>1559</v>
      </c>
      <c r="B1561" s="12" t="s">
        <v>3455</v>
      </c>
      <c r="C1561" s="12" t="s">
        <v>3456</v>
      </c>
      <c r="D1561" s="12" t="s">
        <v>3438</v>
      </c>
      <c r="E1561" s="12">
        <v>10000</v>
      </c>
    </row>
    <row r="1562" s="4" customFormat="1" ht="44" customHeight="1" spans="1:5">
      <c r="A1562" s="11">
        <v>1560</v>
      </c>
      <c r="B1562" s="12" t="s">
        <v>3457</v>
      </c>
      <c r="C1562" s="12" t="s">
        <v>3458</v>
      </c>
      <c r="D1562" s="12" t="s">
        <v>3438</v>
      </c>
      <c r="E1562" s="12">
        <v>10000</v>
      </c>
    </row>
    <row r="1563" s="4" customFormat="1" ht="44" customHeight="1" spans="1:5">
      <c r="A1563" s="11">
        <v>1561</v>
      </c>
      <c r="B1563" s="12" t="s">
        <v>1325</v>
      </c>
      <c r="C1563" s="12" t="s">
        <v>3459</v>
      </c>
      <c r="D1563" s="12" t="s">
        <v>3438</v>
      </c>
      <c r="E1563" s="12">
        <v>10000</v>
      </c>
    </row>
    <row r="1564" s="4" customFormat="1" ht="44" customHeight="1" spans="1:5">
      <c r="A1564" s="11">
        <v>1562</v>
      </c>
      <c r="B1564" s="12" t="s">
        <v>3460</v>
      </c>
      <c r="C1564" s="12" t="s">
        <v>3461</v>
      </c>
      <c r="D1564" s="12" t="s">
        <v>3438</v>
      </c>
      <c r="E1564" s="12">
        <v>10000</v>
      </c>
    </row>
    <row r="1565" s="4" customFormat="1" ht="44" customHeight="1" spans="1:5">
      <c r="A1565" s="11">
        <v>1563</v>
      </c>
      <c r="B1565" s="12" t="s">
        <v>3462</v>
      </c>
      <c r="C1565" s="12" t="s">
        <v>3463</v>
      </c>
      <c r="D1565" s="12" t="s">
        <v>3438</v>
      </c>
      <c r="E1565" s="12">
        <v>10000</v>
      </c>
    </row>
    <row r="1566" s="4" customFormat="1" ht="44" customHeight="1" spans="1:5">
      <c r="A1566" s="11">
        <v>1564</v>
      </c>
      <c r="B1566" s="12" t="s">
        <v>12</v>
      </c>
      <c r="C1566" s="12" t="s">
        <v>3464</v>
      </c>
      <c r="D1566" s="12" t="s">
        <v>3438</v>
      </c>
      <c r="E1566" s="12">
        <v>10000</v>
      </c>
    </row>
    <row r="1567" s="4" customFormat="1" ht="44" customHeight="1" spans="1:5">
      <c r="A1567" s="11">
        <v>1565</v>
      </c>
      <c r="B1567" s="12" t="s">
        <v>3465</v>
      </c>
      <c r="C1567" s="12" t="s">
        <v>3466</v>
      </c>
      <c r="D1567" s="12" t="s">
        <v>3438</v>
      </c>
      <c r="E1567" s="12">
        <v>10000</v>
      </c>
    </row>
    <row r="1568" s="4" customFormat="1" ht="44" customHeight="1" spans="1:5">
      <c r="A1568" s="11">
        <v>1566</v>
      </c>
      <c r="B1568" s="12" t="s">
        <v>3467</v>
      </c>
      <c r="C1568" s="12" t="s">
        <v>3468</v>
      </c>
      <c r="D1568" s="12" t="s">
        <v>3438</v>
      </c>
      <c r="E1568" s="12">
        <v>10000</v>
      </c>
    </row>
    <row r="1569" s="4" customFormat="1" ht="44" customHeight="1" spans="1:5">
      <c r="A1569" s="11">
        <v>1567</v>
      </c>
      <c r="B1569" s="12" t="s">
        <v>3469</v>
      </c>
      <c r="C1569" s="12" t="s">
        <v>3470</v>
      </c>
      <c r="D1569" s="12" t="s">
        <v>3438</v>
      </c>
      <c r="E1569" s="12">
        <v>10000</v>
      </c>
    </row>
    <row r="1570" s="4" customFormat="1" ht="44" customHeight="1" spans="1:5">
      <c r="A1570" s="11">
        <v>1568</v>
      </c>
      <c r="B1570" s="12" t="s">
        <v>3471</v>
      </c>
      <c r="C1570" s="12" t="s">
        <v>3472</v>
      </c>
      <c r="D1570" s="12" t="s">
        <v>3438</v>
      </c>
      <c r="E1570" s="12">
        <v>10000</v>
      </c>
    </row>
    <row r="1571" s="4" customFormat="1" ht="44" customHeight="1" spans="1:5">
      <c r="A1571" s="11">
        <v>1569</v>
      </c>
      <c r="B1571" s="12" t="s">
        <v>3473</v>
      </c>
      <c r="C1571" s="12" t="s">
        <v>3474</v>
      </c>
      <c r="D1571" s="12" t="s">
        <v>3438</v>
      </c>
      <c r="E1571" s="12">
        <v>10000</v>
      </c>
    </row>
    <row r="1572" s="4" customFormat="1" ht="44" customHeight="1" spans="1:5">
      <c r="A1572" s="11">
        <v>1570</v>
      </c>
      <c r="B1572" s="12" t="s">
        <v>444</v>
      </c>
      <c r="C1572" s="12" t="s">
        <v>3475</v>
      </c>
      <c r="D1572" s="12" t="s">
        <v>3438</v>
      </c>
      <c r="E1572" s="12">
        <v>10000</v>
      </c>
    </row>
    <row r="1573" s="4" customFormat="1" ht="44" customHeight="1" spans="1:5">
      <c r="A1573" s="11">
        <v>1571</v>
      </c>
      <c r="B1573" s="12" t="s">
        <v>3476</v>
      </c>
      <c r="C1573" s="12" t="s">
        <v>3477</v>
      </c>
      <c r="D1573" s="12" t="s">
        <v>3438</v>
      </c>
      <c r="E1573" s="12">
        <v>10000</v>
      </c>
    </row>
    <row r="1574" s="4" customFormat="1" ht="44" customHeight="1" spans="1:5">
      <c r="A1574" s="11">
        <v>1572</v>
      </c>
      <c r="B1574" s="12" t="s">
        <v>3478</v>
      </c>
      <c r="C1574" s="12" t="s">
        <v>3479</v>
      </c>
      <c r="D1574" s="12" t="s">
        <v>3438</v>
      </c>
      <c r="E1574" s="12">
        <v>10000</v>
      </c>
    </row>
    <row r="1575" s="4" customFormat="1" ht="44" customHeight="1" spans="1:5">
      <c r="A1575" s="11">
        <v>1573</v>
      </c>
      <c r="B1575" s="12" t="s">
        <v>555</v>
      </c>
      <c r="C1575" s="12" t="s">
        <v>3480</v>
      </c>
      <c r="D1575" s="12" t="s">
        <v>3438</v>
      </c>
      <c r="E1575" s="12">
        <v>10000</v>
      </c>
    </row>
    <row r="1576" s="4" customFormat="1" ht="44" customHeight="1" spans="1:5">
      <c r="A1576" s="11">
        <v>1574</v>
      </c>
      <c r="B1576" s="12" t="s">
        <v>60</v>
      </c>
      <c r="C1576" s="12" t="s">
        <v>3481</v>
      </c>
      <c r="D1576" s="12" t="s">
        <v>3438</v>
      </c>
      <c r="E1576" s="12">
        <v>10000</v>
      </c>
    </row>
    <row r="1577" s="4" customFormat="1" ht="44" customHeight="1" spans="1:5">
      <c r="A1577" s="11">
        <v>1575</v>
      </c>
      <c r="B1577" s="12" t="s">
        <v>3482</v>
      </c>
      <c r="C1577" s="12" t="s">
        <v>3483</v>
      </c>
      <c r="D1577" s="12" t="s">
        <v>3438</v>
      </c>
      <c r="E1577" s="12">
        <v>10000</v>
      </c>
    </row>
    <row r="1578" s="4" customFormat="1" ht="44" customHeight="1" spans="1:5">
      <c r="A1578" s="11">
        <v>1576</v>
      </c>
      <c r="B1578" s="12" t="s">
        <v>3484</v>
      </c>
      <c r="C1578" s="12" t="s">
        <v>3485</v>
      </c>
      <c r="D1578" s="12" t="s">
        <v>3438</v>
      </c>
      <c r="E1578" s="12">
        <v>10000</v>
      </c>
    </row>
    <row r="1579" s="4" customFormat="1" ht="44" customHeight="1" spans="1:5">
      <c r="A1579" s="11">
        <v>1577</v>
      </c>
      <c r="B1579" s="12" t="s">
        <v>3446</v>
      </c>
      <c r="C1579" s="12" t="s">
        <v>3486</v>
      </c>
      <c r="D1579" s="12" t="s">
        <v>3438</v>
      </c>
      <c r="E1579" s="12">
        <v>10000</v>
      </c>
    </row>
    <row r="1580" s="4" customFormat="1" ht="44" customHeight="1" spans="1:5">
      <c r="A1580" s="11">
        <v>1578</v>
      </c>
      <c r="B1580" s="12" t="s">
        <v>3487</v>
      </c>
      <c r="C1580" s="12" t="s">
        <v>3488</v>
      </c>
      <c r="D1580" s="12" t="s">
        <v>3438</v>
      </c>
      <c r="E1580" s="12">
        <v>10000</v>
      </c>
    </row>
    <row r="1581" s="4" customFormat="1" ht="44" customHeight="1" spans="1:5">
      <c r="A1581" s="11">
        <v>1579</v>
      </c>
      <c r="B1581" s="12" t="s">
        <v>919</v>
      </c>
      <c r="C1581" s="12" t="s">
        <v>3489</v>
      </c>
      <c r="D1581" s="12" t="s">
        <v>3438</v>
      </c>
      <c r="E1581" s="12">
        <v>10000</v>
      </c>
    </row>
    <row r="1582" s="4" customFormat="1" ht="44" customHeight="1" spans="1:5">
      <c r="A1582" s="11">
        <v>1580</v>
      </c>
      <c r="B1582" s="12" t="s">
        <v>3490</v>
      </c>
      <c r="C1582" s="12" t="s">
        <v>3491</v>
      </c>
      <c r="D1582" s="12" t="s">
        <v>3438</v>
      </c>
      <c r="E1582" s="12">
        <v>10000</v>
      </c>
    </row>
    <row r="1583" s="4" customFormat="1" ht="44" customHeight="1" spans="1:5">
      <c r="A1583" s="11">
        <v>1581</v>
      </c>
      <c r="B1583" s="12" t="s">
        <v>3492</v>
      </c>
      <c r="C1583" s="13" t="s">
        <v>3493</v>
      </c>
      <c r="D1583" s="12" t="s">
        <v>3438</v>
      </c>
      <c r="E1583" s="12">
        <v>10000</v>
      </c>
    </row>
    <row r="1584" s="4" customFormat="1" ht="44" customHeight="1" spans="1:5">
      <c r="A1584" s="11">
        <v>1582</v>
      </c>
      <c r="B1584" s="12" t="s">
        <v>3494</v>
      </c>
      <c r="C1584" s="12" t="s">
        <v>3495</v>
      </c>
      <c r="D1584" s="12" t="s">
        <v>3438</v>
      </c>
      <c r="E1584" s="12">
        <v>10000</v>
      </c>
    </row>
    <row r="1585" s="4" customFormat="1" ht="44" customHeight="1" spans="1:5">
      <c r="A1585" s="11">
        <v>1583</v>
      </c>
      <c r="B1585" s="12" t="s">
        <v>2406</v>
      </c>
      <c r="C1585" s="12" t="s">
        <v>3496</v>
      </c>
      <c r="D1585" s="12" t="s">
        <v>3438</v>
      </c>
      <c r="E1585" s="12">
        <v>10000</v>
      </c>
    </row>
    <row r="1586" s="4" customFormat="1" ht="44" customHeight="1" spans="1:5">
      <c r="A1586" s="11">
        <v>1584</v>
      </c>
      <c r="B1586" s="12" t="s">
        <v>3497</v>
      </c>
      <c r="C1586" s="12" t="s">
        <v>3498</v>
      </c>
      <c r="D1586" s="12" t="s">
        <v>3438</v>
      </c>
      <c r="E1586" s="12">
        <v>10000</v>
      </c>
    </row>
    <row r="1587" s="4" customFormat="1" ht="44" customHeight="1" spans="1:5">
      <c r="A1587" s="11">
        <v>1585</v>
      </c>
      <c r="B1587" s="12" t="s">
        <v>3499</v>
      </c>
      <c r="C1587" s="12" t="s">
        <v>3500</v>
      </c>
      <c r="D1587" s="12" t="s">
        <v>3438</v>
      </c>
      <c r="E1587" s="12">
        <v>10000</v>
      </c>
    </row>
    <row r="1588" s="4" customFormat="1" ht="44" customHeight="1" spans="1:5">
      <c r="A1588" s="11">
        <v>1586</v>
      </c>
      <c r="B1588" s="12" t="s">
        <v>3501</v>
      </c>
      <c r="C1588" s="12" t="s">
        <v>3502</v>
      </c>
      <c r="D1588" s="12" t="s">
        <v>3438</v>
      </c>
      <c r="E1588" s="12">
        <v>10000</v>
      </c>
    </row>
    <row r="1589" s="4" customFormat="1" ht="44" customHeight="1" spans="1:5">
      <c r="A1589" s="11">
        <v>1587</v>
      </c>
      <c r="B1589" s="12" t="s">
        <v>2171</v>
      </c>
      <c r="C1589" s="12" t="s">
        <v>3503</v>
      </c>
      <c r="D1589" s="12" t="s">
        <v>3438</v>
      </c>
      <c r="E1589" s="12">
        <v>10000</v>
      </c>
    </row>
    <row r="1590" s="4" customFormat="1" ht="44" customHeight="1" spans="1:5">
      <c r="A1590" s="11">
        <v>1588</v>
      </c>
      <c r="B1590" s="12" t="s">
        <v>77</v>
      </c>
      <c r="C1590" s="12" t="s">
        <v>3504</v>
      </c>
      <c r="D1590" s="12" t="s">
        <v>3438</v>
      </c>
      <c r="E1590" s="12">
        <v>10000</v>
      </c>
    </row>
    <row r="1591" s="4" customFormat="1" ht="44" customHeight="1" spans="1:5">
      <c r="A1591" s="11">
        <v>1589</v>
      </c>
      <c r="B1591" s="12" t="s">
        <v>12</v>
      </c>
      <c r="C1591" s="12" t="s">
        <v>3505</v>
      </c>
      <c r="D1591" s="12" t="s">
        <v>3438</v>
      </c>
      <c r="E1591" s="12">
        <v>10000</v>
      </c>
    </row>
    <row r="1592" s="4" customFormat="1" ht="44" customHeight="1" spans="1:5">
      <c r="A1592" s="11">
        <v>1590</v>
      </c>
      <c r="B1592" s="12" t="s">
        <v>3506</v>
      </c>
      <c r="C1592" s="12" t="s">
        <v>3507</v>
      </c>
      <c r="D1592" s="12" t="s">
        <v>3438</v>
      </c>
      <c r="E1592" s="12">
        <v>10000</v>
      </c>
    </row>
    <row r="1593" s="4" customFormat="1" ht="44" customHeight="1" spans="1:5">
      <c r="A1593" s="11">
        <v>1591</v>
      </c>
      <c r="B1593" s="12" t="s">
        <v>420</v>
      </c>
      <c r="C1593" s="12" t="s">
        <v>3508</v>
      </c>
      <c r="D1593" s="12" t="s">
        <v>3438</v>
      </c>
      <c r="E1593" s="12">
        <v>10000</v>
      </c>
    </row>
    <row r="1594" s="4" customFormat="1" ht="44" customHeight="1" spans="1:5">
      <c r="A1594" s="11">
        <v>1592</v>
      </c>
      <c r="B1594" s="12" t="s">
        <v>3509</v>
      </c>
      <c r="C1594" s="12" t="s">
        <v>3510</v>
      </c>
      <c r="D1594" s="12" t="s">
        <v>3438</v>
      </c>
      <c r="E1594" s="12">
        <v>10000</v>
      </c>
    </row>
    <row r="1595" s="4" customFormat="1" ht="44" customHeight="1" spans="1:5">
      <c r="A1595" s="11">
        <v>1593</v>
      </c>
      <c r="B1595" s="12" t="s">
        <v>3511</v>
      </c>
      <c r="C1595" s="12" t="s">
        <v>3512</v>
      </c>
      <c r="D1595" s="12" t="s">
        <v>3438</v>
      </c>
      <c r="E1595" s="12">
        <v>10000</v>
      </c>
    </row>
    <row r="1596" s="4" customFormat="1" ht="44" customHeight="1" spans="1:5">
      <c r="A1596" s="11">
        <v>1594</v>
      </c>
      <c r="B1596" s="12" t="s">
        <v>328</v>
      </c>
      <c r="C1596" s="12" t="s">
        <v>3513</v>
      </c>
      <c r="D1596" s="12" t="s">
        <v>3438</v>
      </c>
      <c r="E1596" s="12">
        <v>10000</v>
      </c>
    </row>
    <row r="1597" s="4" customFormat="1" ht="44" customHeight="1" spans="1:5">
      <c r="A1597" s="11">
        <v>1595</v>
      </c>
      <c r="B1597" s="12" t="s">
        <v>3514</v>
      </c>
      <c r="C1597" s="12" t="s">
        <v>3515</v>
      </c>
      <c r="D1597" s="12" t="s">
        <v>3438</v>
      </c>
      <c r="E1597" s="12">
        <v>10000</v>
      </c>
    </row>
    <row r="1598" s="4" customFormat="1" ht="44" customHeight="1" spans="1:5">
      <c r="A1598" s="11">
        <v>1596</v>
      </c>
      <c r="B1598" s="12" t="s">
        <v>555</v>
      </c>
      <c r="C1598" s="12" t="s">
        <v>3516</v>
      </c>
      <c r="D1598" s="12" t="s">
        <v>3438</v>
      </c>
      <c r="E1598" s="12">
        <v>30000</v>
      </c>
    </row>
    <row r="1599" s="4" customFormat="1" ht="44" customHeight="1" spans="1:5">
      <c r="A1599" s="11">
        <v>1597</v>
      </c>
      <c r="B1599" s="12" t="s">
        <v>3517</v>
      </c>
      <c r="C1599" s="12" t="s">
        <v>3518</v>
      </c>
      <c r="D1599" s="12" t="s">
        <v>3438</v>
      </c>
      <c r="E1599" s="12">
        <v>30000</v>
      </c>
    </row>
    <row r="1600" s="4" customFormat="1" ht="44" customHeight="1" spans="1:5">
      <c r="A1600" s="11">
        <v>1598</v>
      </c>
      <c r="B1600" s="12" t="s">
        <v>3519</v>
      </c>
      <c r="C1600" s="12" t="s">
        <v>3520</v>
      </c>
      <c r="D1600" s="12" t="s">
        <v>3438</v>
      </c>
      <c r="E1600" s="12">
        <v>30000</v>
      </c>
    </row>
    <row r="1601" s="4" customFormat="1" ht="44" customHeight="1" spans="1:5">
      <c r="A1601" s="11">
        <v>1599</v>
      </c>
      <c r="B1601" s="12" t="s">
        <v>3521</v>
      </c>
      <c r="C1601" s="12" t="s">
        <v>3522</v>
      </c>
      <c r="D1601" s="12" t="s">
        <v>3523</v>
      </c>
      <c r="E1601" s="12">
        <v>10000</v>
      </c>
    </row>
    <row r="1602" s="4" customFormat="1" ht="44" customHeight="1" spans="1:5">
      <c r="A1602" s="11">
        <v>1600</v>
      </c>
      <c r="B1602" s="12" t="s">
        <v>3524</v>
      </c>
      <c r="C1602" s="12" t="s">
        <v>3525</v>
      </c>
      <c r="D1602" s="12" t="s">
        <v>3523</v>
      </c>
      <c r="E1602" s="12">
        <v>30000</v>
      </c>
    </row>
    <row r="1603" s="4" customFormat="1" ht="44" customHeight="1" spans="1:5">
      <c r="A1603" s="11">
        <v>1601</v>
      </c>
      <c r="B1603" s="12" t="s">
        <v>77</v>
      </c>
      <c r="C1603" s="12" t="s">
        <v>3526</v>
      </c>
      <c r="D1603" s="12" t="s">
        <v>3523</v>
      </c>
      <c r="E1603" s="12">
        <v>30000</v>
      </c>
    </row>
    <row r="1604" s="4" customFormat="1" ht="44" customHeight="1" spans="1:5">
      <c r="A1604" s="11">
        <v>1602</v>
      </c>
      <c r="B1604" s="12" t="s">
        <v>3527</v>
      </c>
      <c r="C1604" s="12" t="s">
        <v>3528</v>
      </c>
      <c r="D1604" s="12" t="s">
        <v>3523</v>
      </c>
      <c r="E1604" s="12">
        <v>10000</v>
      </c>
    </row>
    <row r="1605" s="4" customFormat="1" ht="44" customHeight="1" spans="1:5">
      <c r="A1605" s="11">
        <v>1603</v>
      </c>
      <c r="B1605" s="26" t="s">
        <v>555</v>
      </c>
      <c r="C1605" s="26" t="s">
        <v>3529</v>
      </c>
      <c r="D1605" s="26" t="s">
        <v>3530</v>
      </c>
      <c r="E1605" s="12">
        <v>10000</v>
      </c>
    </row>
    <row r="1606" s="4" customFormat="1" ht="44" customHeight="1" spans="1:5">
      <c r="A1606" s="11">
        <v>1604</v>
      </c>
      <c r="B1606" s="12" t="s">
        <v>3531</v>
      </c>
      <c r="C1606" s="12" t="s">
        <v>3532</v>
      </c>
      <c r="D1606" s="12" t="s">
        <v>3533</v>
      </c>
      <c r="E1606" s="12">
        <v>30000</v>
      </c>
    </row>
    <row r="1607" s="4" customFormat="1" ht="44" customHeight="1" spans="1:5">
      <c r="A1607" s="11">
        <v>1605</v>
      </c>
      <c r="B1607" s="12" t="s">
        <v>3534</v>
      </c>
      <c r="C1607" s="12" t="s">
        <v>3535</v>
      </c>
      <c r="D1607" s="12" t="s">
        <v>3533</v>
      </c>
      <c r="E1607" s="12">
        <v>30000</v>
      </c>
    </row>
    <row r="1608" s="4" customFormat="1" ht="44" customHeight="1" spans="1:5">
      <c r="A1608" s="11">
        <v>1606</v>
      </c>
      <c r="B1608" s="12" t="s">
        <v>3536</v>
      </c>
      <c r="C1608" s="12" t="s">
        <v>3537</v>
      </c>
      <c r="D1608" s="12" t="s">
        <v>3533</v>
      </c>
      <c r="E1608" s="12">
        <v>10000</v>
      </c>
    </row>
    <row r="1609" s="4" customFormat="1" ht="44" customHeight="1" spans="1:5">
      <c r="A1609" s="11">
        <v>1607</v>
      </c>
      <c r="B1609" s="12" t="s">
        <v>751</v>
      </c>
      <c r="C1609" s="12" t="s">
        <v>3538</v>
      </c>
      <c r="D1609" s="12" t="s">
        <v>3533</v>
      </c>
      <c r="E1609" s="12">
        <v>10000</v>
      </c>
    </row>
    <row r="1610" s="4" customFormat="1" ht="44" customHeight="1" spans="1:5">
      <c r="A1610" s="11">
        <v>1608</v>
      </c>
      <c r="B1610" s="12" t="s">
        <v>3539</v>
      </c>
      <c r="C1610" s="12" t="s">
        <v>3540</v>
      </c>
      <c r="D1610" s="12" t="s">
        <v>3533</v>
      </c>
      <c r="E1610" s="12">
        <v>30000</v>
      </c>
    </row>
    <row r="1611" s="4" customFormat="1" ht="44" customHeight="1" spans="1:5">
      <c r="A1611" s="11">
        <v>1609</v>
      </c>
      <c r="B1611" s="12" t="s">
        <v>3541</v>
      </c>
      <c r="C1611" s="12" t="s">
        <v>3542</v>
      </c>
      <c r="D1611" s="12" t="s">
        <v>3533</v>
      </c>
      <c r="E1611" s="12">
        <v>10000</v>
      </c>
    </row>
    <row r="1612" s="4" customFormat="1" ht="44" customHeight="1" spans="1:5">
      <c r="A1612" s="11">
        <v>1610</v>
      </c>
      <c r="B1612" s="12" t="s">
        <v>3543</v>
      </c>
      <c r="C1612" s="27" t="s">
        <v>3544</v>
      </c>
      <c r="D1612" s="12" t="s">
        <v>3545</v>
      </c>
      <c r="E1612" s="12">
        <v>10000</v>
      </c>
    </row>
    <row r="1613" s="4" customFormat="1" ht="44" customHeight="1" spans="1:5">
      <c r="A1613" s="11">
        <v>1611</v>
      </c>
      <c r="B1613" s="12" t="s">
        <v>55</v>
      </c>
      <c r="C1613" s="27" t="s">
        <v>3546</v>
      </c>
      <c r="D1613" s="12" t="s">
        <v>3533</v>
      </c>
      <c r="E1613" s="12">
        <v>30000</v>
      </c>
    </row>
    <row r="1614" s="4" customFormat="1" ht="44" customHeight="1" spans="1:5">
      <c r="A1614" s="11">
        <v>1612</v>
      </c>
      <c r="B1614" s="12" t="s">
        <v>3547</v>
      </c>
      <c r="C1614" s="12" t="s">
        <v>3548</v>
      </c>
      <c r="D1614" s="12" t="s">
        <v>3549</v>
      </c>
      <c r="E1614" s="12">
        <v>10000</v>
      </c>
    </row>
    <row r="1615" s="4" customFormat="1" ht="44" customHeight="1" spans="1:5">
      <c r="A1615" s="11">
        <v>1613</v>
      </c>
      <c r="B1615" s="12" t="s">
        <v>3550</v>
      </c>
      <c r="C1615" s="12" t="s">
        <v>3551</v>
      </c>
      <c r="D1615" s="12" t="s">
        <v>3552</v>
      </c>
      <c r="E1615" s="12">
        <v>10000</v>
      </c>
    </row>
    <row r="1616" s="4" customFormat="1" ht="44" customHeight="1" spans="1:5">
      <c r="A1616" s="11">
        <v>1614</v>
      </c>
      <c r="B1616" s="12" t="s">
        <v>370</v>
      </c>
      <c r="C1616" s="12" t="s">
        <v>3553</v>
      </c>
      <c r="D1616" s="12" t="s">
        <v>3554</v>
      </c>
      <c r="E1616" s="12">
        <v>10000</v>
      </c>
    </row>
    <row r="1617" s="4" customFormat="1" ht="44" customHeight="1" spans="1:5">
      <c r="A1617" s="11">
        <v>1615</v>
      </c>
      <c r="B1617" s="12" t="s">
        <v>3517</v>
      </c>
      <c r="C1617" s="12" t="s">
        <v>3555</v>
      </c>
      <c r="D1617" s="12" t="s">
        <v>3554</v>
      </c>
      <c r="E1617" s="12">
        <v>10000</v>
      </c>
    </row>
    <row r="1618" s="4" customFormat="1" ht="44" customHeight="1" spans="1:5">
      <c r="A1618" s="11">
        <v>1616</v>
      </c>
      <c r="B1618" s="12" t="s">
        <v>3556</v>
      </c>
      <c r="C1618" s="13" t="s">
        <v>3557</v>
      </c>
      <c r="D1618" s="12" t="s">
        <v>3558</v>
      </c>
      <c r="E1618" s="12">
        <v>10000</v>
      </c>
    </row>
    <row r="1619" s="1" customFormat="1" ht="44" customHeight="1" spans="1:5">
      <c r="A1619" s="11">
        <v>1617</v>
      </c>
      <c r="B1619" s="12" t="s">
        <v>444</v>
      </c>
      <c r="C1619" s="12" t="s">
        <v>3559</v>
      </c>
      <c r="D1619" s="12" t="s">
        <v>3560</v>
      </c>
      <c r="E1619" s="28">
        <v>10000</v>
      </c>
    </row>
    <row r="1620" s="1" customFormat="1" ht="44" customHeight="1" spans="1:5">
      <c r="A1620" s="11">
        <v>1618</v>
      </c>
      <c r="B1620" s="12" t="s">
        <v>3561</v>
      </c>
      <c r="C1620" s="12" t="s">
        <v>3562</v>
      </c>
      <c r="D1620" s="12" t="s">
        <v>3563</v>
      </c>
      <c r="E1620" s="28">
        <v>30000</v>
      </c>
    </row>
    <row r="1621" s="1" customFormat="1" ht="44" customHeight="1" spans="1:5">
      <c r="A1621" s="11">
        <v>1619</v>
      </c>
      <c r="B1621" s="12" t="s">
        <v>12</v>
      </c>
      <c r="C1621" s="12" t="s">
        <v>3564</v>
      </c>
      <c r="D1621" s="12" t="s">
        <v>3565</v>
      </c>
      <c r="E1621" s="28">
        <v>10000</v>
      </c>
    </row>
    <row r="1622" s="1" customFormat="1" ht="44" customHeight="1" spans="1:5">
      <c r="A1622" s="11">
        <v>1620</v>
      </c>
      <c r="B1622" s="12" t="s">
        <v>1199</v>
      </c>
      <c r="C1622" s="12" t="s">
        <v>3566</v>
      </c>
      <c r="D1622" s="12" t="s">
        <v>3567</v>
      </c>
      <c r="E1622" s="28">
        <v>10000</v>
      </c>
    </row>
    <row r="1623" s="1" customFormat="1" ht="44" customHeight="1" spans="1:5">
      <c r="A1623" s="11">
        <v>1621</v>
      </c>
      <c r="B1623" s="12" t="s">
        <v>3568</v>
      </c>
      <c r="C1623" s="12" t="s">
        <v>3569</v>
      </c>
      <c r="D1623" s="12" t="s">
        <v>3570</v>
      </c>
      <c r="E1623" s="28">
        <v>10000</v>
      </c>
    </row>
    <row r="1624" s="1" customFormat="1" ht="44" customHeight="1" spans="1:5">
      <c r="A1624" s="11">
        <v>1622</v>
      </c>
      <c r="B1624" s="12" t="s">
        <v>668</v>
      </c>
      <c r="C1624" s="12" t="s">
        <v>3571</v>
      </c>
      <c r="D1624" s="12" t="s">
        <v>3572</v>
      </c>
      <c r="E1624" s="28">
        <v>10000</v>
      </c>
    </row>
    <row r="1625" s="1" customFormat="1" ht="44" customHeight="1" spans="1:5">
      <c r="A1625" s="11">
        <v>1623</v>
      </c>
      <c r="B1625" s="12" t="s">
        <v>2792</v>
      </c>
      <c r="C1625" s="12" t="s">
        <v>3573</v>
      </c>
      <c r="D1625" s="12" t="s">
        <v>3574</v>
      </c>
      <c r="E1625" s="28">
        <v>10000</v>
      </c>
    </row>
    <row r="1626" s="1" customFormat="1" ht="44" customHeight="1" spans="1:5">
      <c r="A1626" s="11">
        <v>1624</v>
      </c>
      <c r="B1626" s="12" t="s">
        <v>3575</v>
      </c>
      <c r="C1626" s="12" t="s">
        <v>3576</v>
      </c>
      <c r="D1626" s="12" t="s">
        <v>3574</v>
      </c>
      <c r="E1626" s="28">
        <v>10000</v>
      </c>
    </row>
    <row r="1627" s="1" customFormat="1" ht="44" customHeight="1" spans="1:5">
      <c r="A1627" s="11">
        <v>1625</v>
      </c>
      <c r="B1627" s="12" t="s">
        <v>3202</v>
      </c>
      <c r="C1627" s="12" t="s">
        <v>3577</v>
      </c>
      <c r="D1627" s="12" t="s">
        <v>3574</v>
      </c>
      <c r="E1627" s="28">
        <v>10000</v>
      </c>
    </row>
    <row r="1628" s="1" customFormat="1" ht="44" customHeight="1" spans="1:5">
      <c r="A1628" s="11">
        <v>1626</v>
      </c>
      <c r="B1628" s="12" t="s">
        <v>3578</v>
      </c>
      <c r="C1628" s="12" t="s">
        <v>3579</v>
      </c>
      <c r="D1628" s="12" t="s">
        <v>3580</v>
      </c>
      <c r="E1628" s="28">
        <v>10000</v>
      </c>
    </row>
    <row r="1629" s="1" customFormat="1" ht="44" customHeight="1" spans="1:5">
      <c r="A1629" s="11">
        <v>1627</v>
      </c>
      <c r="B1629" s="12" t="s">
        <v>3581</v>
      </c>
      <c r="C1629" s="12" t="s">
        <v>3582</v>
      </c>
      <c r="D1629" s="12" t="s">
        <v>3580</v>
      </c>
      <c r="E1629" s="28">
        <v>10000</v>
      </c>
    </row>
    <row r="1630" s="1" customFormat="1" ht="44" customHeight="1" spans="1:5">
      <c r="A1630" s="11">
        <v>1628</v>
      </c>
      <c r="B1630" s="12" t="s">
        <v>555</v>
      </c>
      <c r="C1630" s="12" t="s">
        <v>3583</v>
      </c>
      <c r="D1630" s="12" t="s">
        <v>3584</v>
      </c>
      <c r="E1630" s="28">
        <v>30000</v>
      </c>
    </row>
    <row r="1631" s="1" customFormat="1" ht="44" customHeight="1" spans="1:5">
      <c r="A1631" s="11">
        <v>1629</v>
      </c>
      <c r="B1631" s="12" t="s">
        <v>3585</v>
      </c>
      <c r="C1631" s="12" t="s">
        <v>3586</v>
      </c>
      <c r="D1631" s="12" t="s">
        <v>3584</v>
      </c>
      <c r="E1631" s="28">
        <v>30000</v>
      </c>
    </row>
    <row r="1632" s="1" customFormat="1" ht="44" customHeight="1" spans="1:5">
      <c r="A1632" s="11">
        <v>1630</v>
      </c>
      <c r="B1632" s="12" t="s">
        <v>3587</v>
      </c>
      <c r="C1632" s="12" t="s">
        <v>3588</v>
      </c>
      <c r="D1632" s="12" t="s">
        <v>3589</v>
      </c>
      <c r="E1632" s="28">
        <v>10000</v>
      </c>
    </row>
    <row r="1633" s="1" customFormat="1" ht="44" customHeight="1" spans="1:5">
      <c r="A1633" s="11">
        <v>1631</v>
      </c>
      <c r="B1633" s="12" t="s">
        <v>3590</v>
      </c>
      <c r="C1633" s="12" t="s">
        <v>3591</v>
      </c>
      <c r="D1633" s="12" t="s">
        <v>3592</v>
      </c>
      <c r="E1633" s="28">
        <v>10000</v>
      </c>
    </row>
    <row r="1634" s="1" customFormat="1" ht="44" customHeight="1" spans="1:5">
      <c r="A1634" s="11">
        <v>1632</v>
      </c>
      <c r="B1634" s="12" t="s">
        <v>3593</v>
      </c>
      <c r="C1634" s="12" t="s">
        <v>3594</v>
      </c>
      <c r="D1634" s="12" t="s">
        <v>3595</v>
      </c>
      <c r="E1634" s="28">
        <v>10000</v>
      </c>
    </row>
    <row r="1635" s="1" customFormat="1" ht="44" customHeight="1" spans="1:5">
      <c r="A1635" s="11">
        <v>1633</v>
      </c>
      <c r="B1635" s="12" t="s">
        <v>3596</v>
      </c>
      <c r="C1635" s="12" t="s">
        <v>3597</v>
      </c>
      <c r="D1635" s="12" t="s">
        <v>3598</v>
      </c>
      <c r="E1635" s="28">
        <v>10000</v>
      </c>
    </row>
    <row r="1636" s="1" customFormat="1" ht="44" customHeight="1" spans="1:5">
      <c r="A1636" s="11">
        <v>1634</v>
      </c>
      <c r="B1636" s="12" t="s">
        <v>3599</v>
      </c>
      <c r="C1636" s="12" t="s">
        <v>3600</v>
      </c>
      <c r="D1636" s="12" t="s">
        <v>3601</v>
      </c>
      <c r="E1636" s="28">
        <v>30000</v>
      </c>
    </row>
    <row r="1637" s="1" customFormat="1" ht="44" customHeight="1" spans="1:5">
      <c r="A1637" s="11">
        <v>1635</v>
      </c>
      <c r="B1637" s="12" t="s">
        <v>1325</v>
      </c>
      <c r="C1637" s="12" t="s">
        <v>3602</v>
      </c>
      <c r="D1637" s="12" t="s">
        <v>3603</v>
      </c>
      <c r="E1637" s="11">
        <v>10000</v>
      </c>
    </row>
    <row r="1638" s="1" customFormat="1" ht="44" customHeight="1" spans="1:5">
      <c r="A1638" s="11">
        <v>1636</v>
      </c>
      <c r="B1638" s="12" t="s">
        <v>3604</v>
      </c>
      <c r="C1638" s="13" t="s">
        <v>3605</v>
      </c>
      <c r="D1638" s="12" t="s">
        <v>3606</v>
      </c>
      <c r="E1638" s="28">
        <v>10000</v>
      </c>
    </row>
    <row r="1639" s="1" customFormat="1" ht="44" customHeight="1" spans="1:5">
      <c r="A1639" s="11">
        <v>1637</v>
      </c>
      <c r="B1639" s="12" t="s">
        <v>3607</v>
      </c>
      <c r="C1639" s="12" t="s">
        <v>3608</v>
      </c>
      <c r="D1639" s="12" t="s">
        <v>3609</v>
      </c>
      <c r="E1639" s="28">
        <v>10000</v>
      </c>
    </row>
    <row r="1640" s="1" customFormat="1" ht="44" customHeight="1" spans="1:5">
      <c r="A1640" s="11">
        <v>1638</v>
      </c>
      <c r="B1640" s="12" t="s">
        <v>3610</v>
      </c>
      <c r="C1640" s="12" t="s">
        <v>3611</v>
      </c>
      <c r="D1640" s="12" t="s">
        <v>3612</v>
      </c>
      <c r="E1640" s="28">
        <v>10000</v>
      </c>
    </row>
    <row r="1641" s="1" customFormat="1" ht="44" customHeight="1" spans="1:5">
      <c r="A1641" s="11">
        <v>1639</v>
      </c>
      <c r="B1641" s="12" t="s">
        <v>3613</v>
      </c>
      <c r="C1641" s="12" t="s">
        <v>3614</v>
      </c>
      <c r="D1641" s="12" t="s">
        <v>3615</v>
      </c>
      <c r="E1641" s="28">
        <v>30000</v>
      </c>
    </row>
    <row r="1642" s="1" customFormat="1" ht="44" customHeight="1" spans="1:5">
      <c r="A1642" s="11">
        <v>1640</v>
      </c>
      <c r="B1642" s="12" t="s">
        <v>3616</v>
      </c>
      <c r="C1642" s="12" t="s">
        <v>3617</v>
      </c>
      <c r="D1642" s="12" t="s">
        <v>3618</v>
      </c>
      <c r="E1642" s="28">
        <v>30000</v>
      </c>
    </row>
    <row r="1643" s="1" customFormat="1" ht="44" customHeight="1" spans="1:5">
      <c r="A1643" s="11">
        <v>1641</v>
      </c>
      <c r="B1643" s="12" t="s">
        <v>1419</v>
      </c>
      <c r="C1643" s="12" t="s">
        <v>3619</v>
      </c>
      <c r="D1643" s="12" t="s">
        <v>3620</v>
      </c>
      <c r="E1643" s="28">
        <v>10000</v>
      </c>
    </row>
    <row r="1644" s="1" customFormat="1" ht="44" customHeight="1" spans="1:5">
      <c r="A1644" s="11">
        <v>1642</v>
      </c>
      <c r="B1644" s="12" t="s">
        <v>3621</v>
      </c>
      <c r="C1644" s="12" t="s">
        <v>3622</v>
      </c>
      <c r="D1644" s="12" t="s">
        <v>3623</v>
      </c>
      <c r="E1644" s="28">
        <v>10000</v>
      </c>
    </row>
    <row r="1645" s="1" customFormat="1" ht="44" customHeight="1" spans="1:5">
      <c r="A1645" s="11">
        <v>1643</v>
      </c>
      <c r="B1645" s="12" t="s">
        <v>3624</v>
      </c>
      <c r="C1645" s="12" t="s">
        <v>3625</v>
      </c>
      <c r="D1645" s="12" t="s">
        <v>3626</v>
      </c>
      <c r="E1645" s="28">
        <v>30000</v>
      </c>
    </row>
    <row r="1646" s="1" customFormat="1" ht="44" customHeight="1" spans="1:5">
      <c r="A1646" s="11">
        <v>1644</v>
      </c>
      <c r="B1646" s="12" t="s">
        <v>328</v>
      </c>
      <c r="C1646" s="12" t="s">
        <v>3627</v>
      </c>
      <c r="D1646" s="12" t="s">
        <v>3628</v>
      </c>
      <c r="E1646" s="28">
        <v>10000</v>
      </c>
    </row>
    <row r="1647" s="1" customFormat="1" ht="44" customHeight="1" spans="1:5">
      <c r="A1647" s="11">
        <v>1645</v>
      </c>
      <c r="B1647" s="12" t="s">
        <v>3629</v>
      </c>
      <c r="C1647" s="12" t="s">
        <v>3630</v>
      </c>
      <c r="D1647" s="12" t="s">
        <v>3628</v>
      </c>
      <c r="E1647" s="28">
        <v>10000</v>
      </c>
    </row>
    <row r="1648" s="1" customFormat="1" ht="44" customHeight="1" spans="1:5">
      <c r="A1648" s="11">
        <v>1646</v>
      </c>
      <c r="B1648" s="12" t="s">
        <v>3631</v>
      </c>
      <c r="C1648" s="12" t="s">
        <v>3632</v>
      </c>
      <c r="D1648" s="12" t="s">
        <v>3628</v>
      </c>
      <c r="E1648" s="28">
        <v>10000</v>
      </c>
    </row>
    <row r="1649" s="1" customFormat="1" ht="44" customHeight="1" spans="1:5">
      <c r="A1649" s="11">
        <v>1647</v>
      </c>
      <c r="B1649" s="12" t="s">
        <v>55</v>
      </c>
      <c r="C1649" s="12" t="s">
        <v>3633</v>
      </c>
      <c r="D1649" s="12" t="s">
        <v>3634</v>
      </c>
      <c r="E1649" s="28">
        <v>30000</v>
      </c>
    </row>
    <row r="1650" s="1" customFormat="1" ht="44" customHeight="1" spans="1:5">
      <c r="A1650" s="11">
        <v>1648</v>
      </c>
      <c r="B1650" s="12" t="s">
        <v>3635</v>
      </c>
      <c r="C1650" s="12" t="s">
        <v>3636</v>
      </c>
      <c r="D1650" s="12" t="s">
        <v>3637</v>
      </c>
      <c r="E1650" s="28">
        <v>30000</v>
      </c>
    </row>
    <row r="1651" s="1" customFormat="1" ht="44" customHeight="1" spans="1:5">
      <c r="A1651" s="11">
        <v>1649</v>
      </c>
      <c r="B1651" s="12" t="s">
        <v>3638</v>
      </c>
      <c r="C1651" s="12" t="s">
        <v>3639</v>
      </c>
      <c r="D1651" s="12" t="s">
        <v>3637</v>
      </c>
      <c r="E1651" s="28">
        <v>30000</v>
      </c>
    </row>
    <row r="1652" s="1" customFormat="1" ht="44" customHeight="1" spans="1:5">
      <c r="A1652" s="11">
        <v>1650</v>
      </c>
      <c r="B1652" s="14" t="s">
        <v>3640</v>
      </c>
      <c r="C1652" s="14" t="s">
        <v>3641</v>
      </c>
      <c r="D1652" s="14" t="s">
        <v>3642</v>
      </c>
      <c r="E1652" s="28">
        <v>10000</v>
      </c>
    </row>
    <row r="1653" s="1" customFormat="1" ht="44" customHeight="1" spans="1:5">
      <c r="A1653" s="11">
        <v>1651</v>
      </c>
      <c r="B1653" s="14" t="s">
        <v>3643</v>
      </c>
      <c r="C1653" s="16" t="s">
        <v>3644</v>
      </c>
      <c r="D1653" s="14" t="s">
        <v>3645</v>
      </c>
      <c r="E1653" s="28">
        <v>10000</v>
      </c>
    </row>
    <row r="1654" s="1" customFormat="1" ht="44" customHeight="1" spans="1:5">
      <c r="A1654" s="11">
        <v>1652</v>
      </c>
      <c r="B1654" s="12" t="s">
        <v>3646</v>
      </c>
      <c r="C1654" s="12" t="s">
        <v>3647</v>
      </c>
      <c r="D1654" s="12" t="s">
        <v>3648</v>
      </c>
      <c r="E1654" s="28">
        <v>30000</v>
      </c>
    </row>
    <row r="1655" s="1" customFormat="1" ht="44" customHeight="1" spans="1:5">
      <c r="A1655" s="11">
        <v>1653</v>
      </c>
      <c r="B1655" s="12" t="s">
        <v>3649</v>
      </c>
      <c r="C1655" s="12" t="s">
        <v>3650</v>
      </c>
      <c r="D1655" s="12" t="s">
        <v>3651</v>
      </c>
      <c r="E1655" s="28">
        <v>10000</v>
      </c>
    </row>
    <row r="1656" s="1" customFormat="1" ht="44" customHeight="1" spans="1:5">
      <c r="A1656" s="11">
        <v>1654</v>
      </c>
      <c r="B1656" s="12" t="s">
        <v>3652</v>
      </c>
      <c r="C1656" s="12" t="s">
        <v>3653</v>
      </c>
      <c r="D1656" s="12" t="s">
        <v>3654</v>
      </c>
      <c r="E1656" s="28">
        <v>10000</v>
      </c>
    </row>
    <row r="1657" s="1" customFormat="1" ht="44" customHeight="1" spans="1:5">
      <c r="A1657" s="11">
        <v>1655</v>
      </c>
      <c r="B1657" s="12" t="s">
        <v>3655</v>
      </c>
      <c r="C1657" s="12" t="s">
        <v>3656</v>
      </c>
      <c r="D1657" s="12" t="s">
        <v>3657</v>
      </c>
      <c r="E1657" s="28">
        <v>10000</v>
      </c>
    </row>
    <row r="1658" s="1" customFormat="1" ht="44" customHeight="1" spans="1:5">
      <c r="A1658" s="11">
        <v>1656</v>
      </c>
      <c r="B1658" s="12" t="s">
        <v>3658</v>
      </c>
      <c r="C1658" s="12" t="s">
        <v>3659</v>
      </c>
      <c r="D1658" s="12" t="s">
        <v>3660</v>
      </c>
      <c r="E1658" s="28">
        <v>10000</v>
      </c>
    </row>
    <row r="1659" s="1" customFormat="1" ht="44" customHeight="1" spans="1:5">
      <c r="A1659" s="11">
        <v>1657</v>
      </c>
      <c r="B1659" s="12" t="s">
        <v>3661</v>
      </c>
      <c r="C1659" s="12" t="s">
        <v>3662</v>
      </c>
      <c r="D1659" s="12" t="s">
        <v>3663</v>
      </c>
      <c r="E1659" s="28">
        <v>30000</v>
      </c>
    </row>
    <row r="1660" s="1" customFormat="1" ht="44" customHeight="1" spans="1:5">
      <c r="A1660" s="11">
        <v>1658</v>
      </c>
      <c r="B1660" s="12" t="s">
        <v>3664</v>
      </c>
      <c r="C1660" s="12" t="s">
        <v>3665</v>
      </c>
      <c r="D1660" s="12" t="s">
        <v>3666</v>
      </c>
      <c r="E1660" s="28">
        <v>30000</v>
      </c>
    </row>
    <row r="1661" s="1" customFormat="1" ht="44" customHeight="1" spans="1:5">
      <c r="A1661" s="11">
        <v>1659</v>
      </c>
      <c r="B1661" s="12" t="s">
        <v>2369</v>
      </c>
      <c r="C1661" s="12" t="s">
        <v>3667</v>
      </c>
      <c r="D1661" s="12" t="s">
        <v>3668</v>
      </c>
      <c r="E1661" s="28">
        <v>10000</v>
      </c>
    </row>
    <row r="1662" s="1" customFormat="1" ht="44" customHeight="1" spans="1:5">
      <c r="A1662" s="11">
        <v>1660</v>
      </c>
      <c r="B1662" s="12" t="s">
        <v>3669</v>
      </c>
      <c r="C1662" s="12" t="s">
        <v>3670</v>
      </c>
      <c r="D1662" s="12" t="s">
        <v>3671</v>
      </c>
      <c r="E1662" s="28">
        <v>10000</v>
      </c>
    </row>
    <row r="1663" s="1" customFormat="1" ht="44" customHeight="1" spans="1:5">
      <c r="A1663" s="11">
        <v>1661</v>
      </c>
      <c r="B1663" s="12" t="s">
        <v>3672</v>
      </c>
      <c r="C1663" s="12" t="s">
        <v>3673</v>
      </c>
      <c r="D1663" s="12" t="s">
        <v>3674</v>
      </c>
      <c r="E1663" s="11">
        <v>10000</v>
      </c>
    </row>
    <row r="1664" s="1" customFormat="1" ht="44" customHeight="1" spans="1:5">
      <c r="A1664" s="11">
        <v>1662</v>
      </c>
      <c r="B1664" s="12" t="s">
        <v>3675</v>
      </c>
      <c r="C1664" s="12" t="s">
        <v>3676</v>
      </c>
      <c r="D1664" s="12" t="s">
        <v>3677</v>
      </c>
      <c r="E1664" s="28">
        <v>10000</v>
      </c>
    </row>
    <row r="1665" s="1" customFormat="1" ht="44" customHeight="1" spans="1:5">
      <c r="A1665" s="11">
        <v>1663</v>
      </c>
      <c r="B1665" s="12" t="s">
        <v>847</v>
      </c>
      <c r="C1665" s="12" t="s">
        <v>3678</v>
      </c>
      <c r="D1665" s="12" t="s">
        <v>3677</v>
      </c>
      <c r="E1665" s="28">
        <v>10000</v>
      </c>
    </row>
    <row r="1666" s="1" customFormat="1" ht="44" customHeight="1" spans="1:5">
      <c r="A1666" s="11">
        <v>1664</v>
      </c>
      <c r="B1666" s="12" t="s">
        <v>3679</v>
      </c>
      <c r="C1666" s="12" t="s">
        <v>3680</v>
      </c>
      <c r="D1666" s="12" t="s">
        <v>3677</v>
      </c>
      <c r="E1666" s="28">
        <v>10000</v>
      </c>
    </row>
    <row r="1667" s="1" customFormat="1" ht="44" customHeight="1" spans="1:5">
      <c r="A1667" s="11">
        <v>1665</v>
      </c>
      <c r="B1667" s="12" t="s">
        <v>3681</v>
      </c>
      <c r="C1667" s="12" t="s">
        <v>3682</v>
      </c>
      <c r="D1667" s="12" t="s">
        <v>3683</v>
      </c>
      <c r="E1667" s="28">
        <v>30000</v>
      </c>
    </row>
    <row r="1668" s="1" customFormat="1" ht="44" customHeight="1" spans="1:5">
      <c r="A1668" s="11">
        <v>1666</v>
      </c>
      <c r="B1668" s="12" t="s">
        <v>3684</v>
      </c>
      <c r="C1668" s="12" t="s">
        <v>3685</v>
      </c>
      <c r="D1668" s="12" t="s">
        <v>3686</v>
      </c>
      <c r="E1668" s="28">
        <v>30000</v>
      </c>
    </row>
    <row r="1669" s="1" customFormat="1" ht="44" customHeight="1" spans="1:5">
      <c r="A1669" s="11">
        <v>1667</v>
      </c>
      <c r="B1669" s="12" t="s">
        <v>3687</v>
      </c>
      <c r="C1669" s="12" t="s">
        <v>3688</v>
      </c>
      <c r="D1669" s="12" t="s">
        <v>3689</v>
      </c>
      <c r="E1669" s="28">
        <v>10000</v>
      </c>
    </row>
    <row r="1670" s="1" customFormat="1" ht="44" customHeight="1" spans="1:5">
      <c r="A1670" s="11">
        <v>1668</v>
      </c>
      <c r="B1670" s="12" t="s">
        <v>3690</v>
      </c>
      <c r="C1670" s="12" t="s">
        <v>3691</v>
      </c>
      <c r="D1670" s="12" t="s">
        <v>3692</v>
      </c>
      <c r="E1670" s="28">
        <v>10000</v>
      </c>
    </row>
    <row r="1671" s="1" customFormat="1" ht="44" customHeight="1" spans="1:5">
      <c r="A1671" s="11">
        <v>1669</v>
      </c>
      <c r="B1671" s="12" t="s">
        <v>3693</v>
      </c>
      <c r="C1671" s="12" t="s">
        <v>3694</v>
      </c>
      <c r="D1671" s="12" t="s">
        <v>3695</v>
      </c>
      <c r="E1671" s="11">
        <v>30000</v>
      </c>
    </row>
    <row r="1672" s="1" customFormat="1" ht="44" customHeight="1" spans="1:5">
      <c r="A1672" s="11">
        <v>1670</v>
      </c>
      <c r="B1672" s="12" t="s">
        <v>3696</v>
      </c>
      <c r="C1672" s="12" t="s">
        <v>3697</v>
      </c>
      <c r="D1672" s="12" t="s">
        <v>3695</v>
      </c>
      <c r="E1672" s="11">
        <v>30000</v>
      </c>
    </row>
    <row r="1673" s="1" customFormat="1" ht="44" customHeight="1" spans="1:5">
      <c r="A1673" s="11">
        <v>1671</v>
      </c>
      <c r="B1673" s="12" t="s">
        <v>77</v>
      </c>
      <c r="C1673" s="12" t="s">
        <v>3698</v>
      </c>
      <c r="D1673" s="12" t="s">
        <v>3695</v>
      </c>
      <c r="E1673" s="11">
        <v>30000</v>
      </c>
    </row>
    <row r="1674" s="1" customFormat="1" ht="44" customHeight="1" spans="1:5">
      <c r="A1674" s="11">
        <v>1672</v>
      </c>
      <c r="B1674" s="12" t="s">
        <v>3699</v>
      </c>
      <c r="C1674" s="12" t="s">
        <v>3700</v>
      </c>
      <c r="D1674" s="12" t="s">
        <v>3701</v>
      </c>
      <c r="E1674" s="11">
        <v>10000</v>
      </c>
    </row>
    <row r="1675" s="1" customFormat="1" ht="44" customHeight="1" spans="1:5">
      <c r="A1675" s="11">
        <v>1673</v>
      </c>
      <c r="B1675" s="12" t="s">
        <v>3702</v>
      </c>
      <c r="C1675" s="12" t="s">
        <v>3703</v>
      </c>
      <c r="D1675" s="12" t="s">
        <v>3701</v>
      </c>
      <c r="E1675" s="11">
        <v>10000</v>
      </c>
    </row>
    <row r="1676" s="1" customFormat="1" ht="44" customHeight="1" spans="1:5">
      <c r="A1676" s="11">
        <v>1674</v>
      </c>
      <c r="B1676" s="12" t="s">
        <v>3704</v>
      </c>
      <c r="C1676" s="12" t="s">
        <v>3705</v>
      </c>
      <c r="D1676" s="12" t="s">
        <v>3701</v>
      </c>
      <c r="E1676" s="11">
        <v>10000</v>
      </c>
    </row>
    <row r="1677" s="1" customFormat="1" ht="44" customHeight="1" spans="1:5">
      <c r="A1677" s="11">
        <v>1675</v>
      </c>
      <c r="B1677" s="12" t="s">
        <v>3706</v>
      </c>
      <c r="C1677" s="12" t="s">
        <v>3707</v>
      </c>
      <c r="D1677" s="12" t="s">
        <v>3701</v>
      </c>
      <c r="E1677" s="11">
        <v>10000</v>
      </c>
    </row>
    <row r="1678" s="1" customFormat="1" ht="44" customHeight="1" spans="1:5">
      <c r="A1678" s="11">
        <v>1676</v>
      </c>
      <c r="B1678" s="12" t="s">
        <v>3708</v>
      </c>
      <c r="C1678" s="12" t="s">
        <v>3709</v>
      </c>
      <c r="D1678" s="12" t="s">
        <v>3701</v>
      </c>
      <c r="E1678" s="11">
        <v>10000</v>
      </c>
    </row>
    <row r="1679" s="1" customFormat="1" ht="44" customHeight="1" spans="1:5">
      <c r="A1679" s="11">
        <v>1677</v>
      </c>
      <c r="B1679" s="12" t="s">
        <v>3710</v>
      </c>
      <c r="C1679" s="12" t="s">
        <v>3711</v>
      </c>
      <c r="D1679" s="12" t="s">
        <v>3701</v>
      </c>
      <c r="E1679" s="11">
        <v>30000</v>
      </c>
    </row>
    <row r="1680" s="1" customFormat="1" ht="44" customHeight="1" spans="1:5">
      <c r="A1680" s="11">
        <v>1678</v>
      </c>
      <c r="B1680" s="12" t="s">
        <v>381</v>
      </c>
      <c r="C1680" s="12" t="s">
        <v>3712</v>
      </c>
      <c r="D1680" s="12" t="s">
        <v>3701</v>
      </c>
      <c r="E1680" s="11">
        <v>30000</v>
      </c>
    </row>
    <row r="1681" s="1" customFormat="1" ht="44" customHeight="1" spans="1:5">
      <c r="A1681" s="11">
        <v>1679</v>
      </c>
      <c r="B1681" s="12" t="s">
        <v>3713</v>
      </c>
      <c r="C1681" s="12" t="s">
        <v>3714</v>
      </c>
      <c r="D1681" s="12" t="s">
        <v>3701</v>
      </c>
      <c r="E1681" s="11">
        <v>10000</v>
      </c>
    </row>
    <row r="1682" s="1" customFormat="1" ht="44" customHeight="1" spans="1:5">
      <c r="A1682" s="11">
        <v>1680</v>
      </c>
      <c r="B1682" s="12" t="s">
        <v>1702</v>
      </c>
      <c r="C1682" s="12" t="s">
        <v>3715</v>
      </c>
      <c r="D1682" s="12" t="s">
        <v>3701</v>
      </c>
      <c r="E1682" s="11">
        <v>10000</v>
      </c>
    </row>
    <row r="1683" s="1" customFormat="1" ht="44" customHeight="1" spans="1:5">
      <c r="A1683" s="11">
        <v>1681</v>
      </c>
      <c r="B1683" s="12" t="s">
        <v>3716</v>
      </c>
      <c r="C1683" s="12" t="s">
        <v>3717</v>
      </c>
      <c r="D1683" s="12" t="s">
        <v>3701</v>
      </c>
      <c r="E1683" s="11">
        <v>10000</v>
      </c>
    </row>
    <row r="1684" s="1" customFormat="1" ht="44" customHeight="1" spans="1:5">
      <c r="A1684" s="11">
        <v>1682</v>
      </c>
      <c r="B1684" s="12" t="s">
        <v>3718</v>
      </c>
      <c r="C1684" s="12" t="s">
        <v>3719</v>
      </c>
      <c r="D1684" s="12" t="s">
        <v>3720</v>
      </c>
      <c r="E1684" s="28">
        <v>10000</v>
      </c>
    </row>
    <row r="1685" s="1" customFormat="1" ht="44" customHeight="1" spans="1:5">
      <c r="A1685" s="11">
        <v>1683</v>
      </c>
      <c r="B1685" s="12" t="s">
        <v>3721</v>
      </c>
      <c r="C1685" s="12" t="s">
        <v>3722</v>
      </c>
      <c r="D1685" s="12" t="s">
        <v>3723</v>
      </c>
      <c r="E1685" s="28">
        <v>30000</v>
      </c>
    </row>
    <row r="1686" s="1" customFormat="1" ht="44" customHeight="1" spans="1:5">
      <c r="A1686" s="11">
        <v>1684</v>
      </c>
      <c r="B1686" s="12" t="s">
        <v>3724</v>
      </c>
      <c r="C1686" s="12" t="s">
        <v>3725</v>
      </c>
      <c r="D1686" s="12" t="s">
        <v>3723</v>
      </c>
      <c r="E1686" s="28">
        <v>10000</v>
      </c>
    </row>
    <row r="1687" s="1" customFormat="1" ht="44" customHeight="1" spans="1:5">
      <c r="A1687" s="11">
        <v>1685</v>
      </c>
      <c r="B1687" s="12" t="s">
        <v>3726</v>
      </c>
      <c r="C1687" s="12" t="s">
        <v>3727</v>
      </c>
      <c r="D1687" s="12" t="s">
        <v>3728</v>
      </c>
      <c r="E1687" s="28">
        <v>10000</v>
      </c>
    </row>
    <row r="1688" s="1" customFormat="1" ht="44" customHeight="1" spans="1:5">
      <c r="A1688" s="11">
        <v>1686</v>
      </c>
      <c r="B1688" s="12" t="s">
        <v>3729</v>
      </c>
      <c r="C1688" s="12" t="s">
        <v>3730</v>
      </c>
      <c r="D1688" s="12" t="s">
        <v>3731</v>
      </c>
      <c r="E1688" s="28">
        <v>10000</v>
      </c>
    </row>
    <row r="1689" s="1" customFormat="1" ht="44" customHeight="1" spans="1:5">
      <c r="A1689" s="11">
        <v>1687</v>
      </c>
      <c r="B1689" s="12" t="s">
        <v>1470</v>
      </c>
      <c r="C1689" s="12" t="s">
        <v>3732</v>
      </c>
      <c r="D1689" s="12" t="s">
        <v>3733</v>
      </c>
      <c r="E1689" s="28">
        <v>10000</v>
      </c>
    </row>
    <row r="1690" s="1" customFormat="1" ht="44" customHeight="1" spans="1:5">
      <c r="A1690" s="11">
        <v>1688</v>
      </c>
      <c r="B1690" s="12" t="s">
        <v>77</v>
      </c>
      <c r="C1690" s="12" t="s">
        <v>3734</v>
      </c>
      <c r="D1690" s="12" t="s">
        <v>3735</v>
      </c>
      <c r="E1690" s="28">
        <v>10000</v>
      </c>
    </row>
    <row r="1691" s="1" customFormat="1" ht="44" customHeight="1" spans="1:5">
      <c r="A1691" s="11">
        <v>1689</v>
      </c>
      <c r="B1691" s="12" t="s">
        <v>3736</v>
      </c>
      <c r="C1691" s="12" t="s">
        <v>3737</v>
      </c>
      <c r="D1691" s="12" t="s">
        <v>3738</v>
      </c>
      <c r="E1691" s="28">
        <v>30000</v>
      </c>
    </row>
    <row r="1692" s="1" customFormat="1" ht="44" customHeight="1" spans="1:5">
      <c r="A1692" s="11">
        <v>1690</v>
      </c>
      <c r="B1692" s="12" t="s">
        <v>3739</v>
      </c>
      <c r="C1692" s="12" t="s">
        <v>3740</v>
      </c>
      <c r="D1692" s="12" t="s">
        <v>3741</v>
      </c>
      <c r="E1692" s="28">
        <v>10000</v>
      </c>
    </row>
    <row r="1693" s="1" customFormat="1" ht="44" customHeight="1" spans="1:5">
      <c r="A1693" s="11">
        <v>1691</v>
      </c>
      <c r="B1693" s="12" t="s">
        <v>3742</v>
      </c>
      <c r="C1693" s="12" t="s">
        <v>3743</v>
      </c>
      <c r="D1693" s="12" t="s">
        <v>3741</v>
      </c>
      <c r="E1693" s="28">
        <v>10000</v>
      </c>
    </row>
    <row r="1694" s="1" customFormat="1" ht="44" customHeight="1" spans="1:5">
      <c r="A1694" s="11">
        <v>1692</v>
      </c>
      <c r="B1694" s="12" t="s">
        <v>3744</v>
      </c>
      <c r="C1694" s="12" t="s">
        <v>3745</v>
      </c>
      <c r="D1694" s="12" t="s">
        <v>3746</v>
      </c>
      <c r="E1694" s="28">
        <v>10000</v>
      </c>
    </row>
    <row r="1695" s="1" customFormat="1" ht="44" customHeight="1" spans="1:5">
      <c r="A1695" s="11">
        <v>1693</v>
      </c>
      <c r="B1695" s="12" t="s">
        <v>50</v>
      </c>
      <c r="C1695" s="12" t="s">
        <v>3747</v>
      </c>
      <c r="D1695" s="12" t="s">
        <v>3748</v>
      </c>
      <c r="E1695" s="28">
        <v>10000</v>
      </c>
    </row>
    <row r="1696" s="1" customFormat="1" ht="44" customHeight="1" spans="1:5">
      <c r="A1696" s="11">
        <v>1694</v>
      </c>
      <c r="B1696" s="12" t="s">
        <v>555</v>
      </c>
      <c r="C1696" s="12" t="s">
        <v>3749</v>
      </c>
      <c r="D1696" s="12" t="s">
        <v>3750</v>
      </c>
      <c r="E1696" s="28">
        <v>10000</v>
      </c>
    </row>
    <row r="1697" s="1" customFormat="1" ht="44" customHeight="1" spans="1:5">
      <c r="A1697" s="11">
        <v>1695</v>
      </c>
      <c r="B1697" s="12" t="s">
        <v>3751</v>
      </c>
      <c r="C1697" s="12" t="s">
        <v>3752</v>
      </c>
      <c r="D1697" s="12" t="s">
        <v>3753</v>
      </c>
      <c r="E1697" s="11">
        <v>30000</v>
      </c>
    </row>
    <row r="1698" s="1" customFormat="1" ht="44" customHeight="1" spans="1:5">
      <c r="A1698" s="11">
        <v>1696</v>
      </c>
      <c r="B1698" s="12" t="s">
        <v>3754</v>
      </c>
      <c r="C1698" s="12" t="s">
        <v>3755</v>
      </c>
      <c r="D1698" s="12" t="s">
        <v>3756</v>
      </c>
      <c r="E1698" s="28">
        <v>10000</v>
      </c>
    </row>
    <row r="1699" s="1" customFormat="1" ht="44" customHeight="1" spans="1:5">
      <c r="A1699" s="11">
        <v>1697</v>
      </c>
      <c r="B1699" s="12" t="s">
        <v>3757</v>
      </c>
      <c r="C1699" s="12" t="s">
        <v>3758</v>
      </c>
      <c r="D1699" s="12" t="s">
        <v>3756</v>
      </c>
      <c r="E1699" s="11">
        <v>10000</v>
      </c>
    </row>
    <row r="1700" s="1" customFormat="1" ht="44" customHeight="1" spans="1:5">
      <c r="A1700" s="11">
        <v>1698</v>
      </c>
      <c r="B1700" s="12" t="s">
        <v>3759</v>
      </c>
      <c r="C1700" s="12" t="s">
        <v>3760</v>
      </c>
      <c r="D1700" s="12" t="s">
        <v>3756</v>
      </c>
      <c r="E1700" s="28">
        <v>10000</v>
      </c>
    </row>
    <row r="1701" s="1" customFormat="1" ht="44" customHeight="1" spans="1:5">
      <c r="A1701" s="11">
        <v>1699</v>
      </c>
      <c r="B1701" s="12" t="s">
        <v>3761</v>
      </c>
      <c r="C1701" s="12" t="s">
        <v>3762</v>
      </c>
      <c r="D1701" s="12" t="s">
        <v>3756</v>
      </c>
      <c r="E1701" s="11">
        <v>10000</v>
      </c>
    </row>
    <row r="1702" s="1" customFormat="1" ht="44" customHeight="1" spans="1:5">
      <c r="A1702" s="11">
        <v>1700</v>
      </c>
      <c r="B1702" s="12" t="s">
        <v>3763</v>
      </c>
      <c r="C1702" s="12" t="s">
        <v>3764</v>
      </c>
      <c r="D1702" s="12" t="s">
        <v>3756</v>
      </c>
      <c r="E1702" s="11">
        <v>10000</v>
      </c>
    </row>
    <row r="1703" s="1" customFormat="1" ht="44" customHeight="1" spans="1:5">
      <c r="A1703" s="11">
        <v>1701</v>
      </c>
      <c r="B1703" s="12" t="s">
        <v>1187</v>
      </c>
      <c r="C1703" s="12" t="s">
        <v>3765</v>
      </c>
      <c r="D1703" s="12" t="s">
        <v>3766</v>
      </c>
      <c r="E1703" s="11">
        <v>10000</v>
      </c>
    </row>
    <row r="1704" s="1" customFormat="1" ht="44" customHeight="1" spans="1:5">
      <c r="A1704" s="11">
        <v>1702</v>
      </c>
      <c r="B1704" s="12" t="s">
        <v>3767</v>
      </c>
      <c r="C1704" s="12" t="s">
        <v>3768</v>
      </c>
      <c r="D1704" s="12" t="s">
        <v>3756</v>
      </c>
      <c r="E1704" s="28">
        <v>10000</v>
      </c>
    </row>
    <row r="1705" s="1" customFormat="1" ht="44" customHeight="1" spans="1:5">
      <c r="A1705" s="11">
        <v>1703</v>
      </c>
      <c r="B1705" s="12" t="s">
        <v>3769</v>
      </c>
      <c r="C1705" s="12" t="s">
        <v>3770</v>
      </c>
      <c r="D1705" s="12" t="s">
        <v>3756</v>
      </c>
      <c r="E1705" s="11">
        <v>10000</v>
      </c>
    </row>
    <row r="1706" s="1" customFormat="1" ht="44" customHeight="1" spans="1:5">
      <c r="A1706" s="11">
        <v>1704</v>
      </c>
      <c r="B1706" s="12" t="s">
        <v>3771</v>
      </c>
      <c r="C1706" s="12" t="s">
        <v>3772</v>
      </c>
      <c r="D1706" s="12" t="s">
        <v>3756</v>
      </c>
      <c r="E1706" s="28">
        <v>10000</v>
      </c>
    </row>
    <row r="1707" s="1" customFormat="1" ht="44" customHeight="1" spans="1:5">
      <c r="A1707" s="11">
        <v>1705</v>
      </c>
      <c r="B1707" s="12" t="s">
        <v>3773</v>
      </c>
      <c r="C1707" s="12" t="s">
        <v>3774</v>
      </c>
      <c r="D1707" s="12" t="s">
        <v>3756</v>
      </c>
      <c r="E1707" s="11">
        <v>10000</v>
      </c>
    </row>
    <row r="1708" s="1" customFormat="1" ht="44" customHeight="1" spans="1:5">
      <c r="A1708" s="11">
        <v>1706</v>
      </c>
      <c r="B1708" s="12" t="s">
        <v>841</v>
      </c>
      <c r="C1708" s="12" t="s">
        <v>3775</v>
      </c>
      <c r="D1708" s="12" t="s">
        <v>3756</v>
      </c>
      <c r="E1708" s="28">
        <v>10000</v>
      </c>
    </row>
    <row r="1709" s="1" customFormat="1" ht="44" customHeight="1" spans="1:5">
      <c r="A1709" s="11">
        <v>1707</v>
      </c>
      <c r="B1709" s="12" t="s">
        <v>3776</v>
      </c>
      <c r="C1709" s="12" t="s">
        <v>3777</v>
      </c>
      <c r="D1709" s="12" t="s">
        <v>3756</v>
      </c>
      <c r="E1709" s="11">
        <v>30000</v>
      </c>
    </row>
    <row r="1710" s="1" customFormat="1" ht="44" customHeight="1" spans="1:5">
      <c r="A1710" s="11">
        <v>1708</v>
      </c>
      <c r="B1710" s="12" t="s">
        <v>77</v>
      </c>
      <c r="C1710" s="12" t="s">
        <v>3778</v>
      </c>
      <c r="D1710" s="12" t="s">
        <v>3756</v>
      </c>
      <c r="E1710" s="28">
        <v>10000</v>
      </c>
    </row>
    <row r="1711" s="1" customFormat="1" ht="44" customHeight="1" spans="1:5">
      <c r="A1711" s="11">
        <v>1709</v>
      </c>
      <c r="B1711" s="12" t="s">
        <v>3779</v>
      </c>
      <c r="C1711" s="12" t="s">
        <v>3780</v>
      </c>
      <c r="D1711" s="12" t="s">
        <v>3756</v>
      </c>
      <c r="E1711" s="11">
        <v>10000</v>
      </c>
    </row>
    <row r="1712" s="1" customFormat="1" ht="44" customHeight="1" spans="1:5">
      <c r="A1712" s="11">
        <v>1710</v>
      </c>
      <c r="B1712" s="12" t="s">
        <v>1090</v>
      </c>
      <c r="C1712" s="12" t="s">
        <v>3781</v>
      </c>
      <c r="D1712" s="12" t="s">
        <v>3756</v>
      </c>
      <c r="E1712" s="28">
        <v>10000</v>
      </c>
    </row>
    <row r="1713" s="1" customFormat="1" ht="44" customHeight="1" spans="1:5">
      <c r="A1713" s="11">
        <v>1711</v>
      </c>
      <c r="B1713" s="12" t="s">
        <v>3782</v>
      </c>
      <c r="C1713" s="12" t="s">
        <v>3783</v>
      </c>
      <c r="D1713" s="12" t="s">
        <v>3756</v>
      </c>
      <c r="E1713" s="11">
        <v>10000</v>
      </c>
    </row>
    <row r="1714" s="1" customFormat="1" ht="44" customHeight="1" spans="1:5">
      <c r="A1714" s="11">
        <v>1712</v>
      </c>
      <c r="B1714" s="20" t="s">
        <v>3301</v>
      </c>
      <c r="C1714" s="13" t="s">
        <v>3784</v>
      </c>
      <c r="D1714" s="20" t="s">
        <v>3785</v>
      </c>
      <c r="E1714" s="28">
        <v>30000</v>
      </c>
    </row>
    <row r="1715" s="1" customFormat="1" ht="44" customHeight="1" spans="1:5">
      <c r="A1715" s="11">
        <v>1713</v>
      </c>
      <c r="B1715" s="20" t="s">
        <v>3786</v>
      </c>
      <c r="C1715" s="13" t="s">
        <v>3787</v>
      </c>
      <c r="D1715" s="20" t="s">
        <v>3788</v>
      </c>
      <c r="E1715" s="28">
        <v>50000</v>
      </c>
    </row>
    <row r="1716" s="1" customFormat="1" ht="44" customHeight="1" spans="1:5">
      <c r="A1716" s="11">
        <v>1714</v>
      </c>
      <c r="B1716" s="20" t="s">
        <v>3789</v>
      </c>
      <c r="C1716" s="13" t="s">
        <v>3790</v>
      </c>
      <c r="D1716" s="20" t="s">
        <v>3791</v>
      </c>
      <c r="E1716" s="28">
        <v>10000</v>
      </c>
    </row>
    <row r="1717" s="1" customFormat="1" ht="44" customHeight="1" spans="1:5">
      <c r="A1717" s="11">
        <v>1715</v>
      </c>
      <c r="B1717" s="20" t="s">
        <v>3792</v>
      </c>
      <c r="C1717" s="13" t="s">
        <v>3793</v>
      </c>
      <c r="D1717" s="20" t="s">
        <v>3794</v>
      </c>
      <c r="E1717" s="28">
        <v>10000</v>
      </c>
    </row>
    <row r="1718" s="1" customFormat="1" ht="44" customHeight="1" spans="1:5">
      <c r="A1718" s="11">
        <v>1716</v>
      </c>
      <c r="B1718" s="12" t="s">
        <v>1102</v>
      </c>
      <c r="C1718" s="12" t="s">
        <v>3795</v>
      </c>
      <c r="D1718" s="20" t="s">
        <v>3794</v>
      </c>
      <c r="E1718" s="28">
        <v>10000</v>
      </c>
    </row>
    <row r="1719" s="1" customFormat="1" ht="44" customHeight="1" spans="1:5">
      <c r="A1719" s="11">
        <v>1717</v>
      </c>
      <c r="B1719" s="12" t="s">
        <v>815</v>
      </c>
      <c r="C1719" s="12" t="s">
        <v>3796</v>
      </c>
      <c r="D1719" s="12" t="s">
        <v>3756</v>
      </c>
      <c r="E1719" s="28">
        <v>10000</v>
      </c>
    </row>
    <row r="1720" s="1" customFormat="1" ht="44" customHeight="1" spans="1:5">
      <c r="A1720" s="11">
        <v>1718</v>
      </c>
      <c r="B1720" s="12" t="s">
        <v>3797</v>
      </c>
      <c r="C1720" s="12" t="s">
        <v>3798</v>
      </c>
      <c r="D1720" s="12" t="s">
        <v>3799</v>
      </c>
      <c r="E1720" s="28">
        <v>10000</v>
      </c>
    </row>
    <row r="1721" s="1" customFormat="1" ht="44" customHeight="1" spans="1:5">
      <c r="A1721" s="11">
        <v>1719</v>
      </c>
      <c r="B1721" s="12" t="s">
        <v>847</v>
      </c>
      <c r="C1721" s="12" t="s">
        <v>3800</v>
      </c>
      <c r="D1721" s="12" t="s">
        <v>3801</v>
      </c>
      <c r="E1721" s="28">
        <v>30000</v>
      </c>
    </row>
    <row r="1722" s="1" customFormat="1" ht="44" customHeight="1" spans="1:5">
      <c r="A1722" s="11">
        <v>1720</v>
      </c>
      <c r="B1722" s="12" t="s">
        <v>1210</v>
      </c>
      <c r="C1722" s="12" t="s">
        <v>3802</v>
      </c>
      <c r="D1722" s="12" t="s">
        <v>3803</v>
      </c>
      <c r="E1722" s="28">
        <v>10000</v>
      </c>
    </row>
    <row r="1723" s="1" customFormat="1" ht="44" customHeight="1" spans="1:5">
      <c r="A1723" s="11">
        <v>1721</v>
      </c>
      <c r="B1723" s="12" t="s">
        <v>3804</v>
      </c>
      <c r="C1723" s="12" t="s">
        <v>3805</v>
      </c>
      <c r="D1723" s="12" t="s">
        <v>3806</v>
      </c>
      <c r="E1723" s="11">
        <v>30000</v>
      </c>
    </row>
    <row r="1724" s="1" customFormat="1" ht="44" customHeight="1" spans="1:5">
      <c r="A1724" s="11">
        <v>1722</v>
      </c>
      <c r="B1724" s="12" t="s">
        <v>3807</v>
      </c>
      <c r="C1724" s="12" t="s">
        <v>3808</v>
      </c>
      <c r="D1724" s="12" t="s">
        <v>3806</v>
      </c>
      <c r="E1724" s="11">
        <v>30000</v>
      </c>
    </row>
    <row r="1725" s="1" customFormat="1" ht="44" customHeight="1" spans="1:5">
      <c r="A1725" s="11">
        <v>1723</v>
      </c>
      <c r="B1725" s="12" t="s">
        <v>2860</v>
      </c>
      <c r="C1725" s="12" t="s">
        <v>3809</v>
      </c>
      <c r="D1725" s="12" t="s">
        <v>3806</v>
      </c>
      <c r="E1725" s="11">
        <v>30000</v>
      </c>
    </row>
    <row r="1726" s="1" customFormat="1" ht="44" customHeight="1" spans="1:5">
      <c r="A1726" s="11">
        <v>1724</v>
      </c>
      <c r="B1726" s="12" t="s">
        <v>50</v>
      </c>
      <c r="C1726" s="12" t="s">
        <v>3810</v>
      </c>
      <c r="D1726" s="12" t="s">
        <v>3806</v>
      </c>
      <c r="E1726" s="11">
        <v>10000</v>
      </c>
    </row>
    <row r="1727" s="1" customFormat="1" ht="44" customHeight="1" spans="1:5">
      <c r="A1727" s="11">
        <v>1725</v>
      </c>
      <c r="B1727" s="12" t="s">
        <v>664</v>
      </c>
      <c r="C1727" s="12" t="s">
        <v>3811</v>
      </c>
      <c r="D1727" s="12" t="s">
        <v>3806</v>
      </c>
      <c r="E1727" s="11">
        <v>30000</v>
      </c>
    </row>
    <row r="1728" s="1" customFormat="1" ht="44" customHeight="1" spans="1:5">
      <c r="A1728" s="11">
        <v>1726</v>
      </c>
      <c r="B1728" s="12" t="s">
        <v>3812</v>
      </c>
      <c r="C1728" s="12" t="s">
        <v>3813</v>
      </c>
      <c r="D1728" s="12" t="s">
        <v>3806</v>
      </c>
      <c r="E1728" s="11">
        <v>30000</v>
      </c>
    </row>
    <row r="1729" s="1" customFormat="1" ht="44" customHeight="1" spans="1:5">
      <c r="A1729" s="11">
        <v>1727</v>
      </c>
      <c r="B1729" s="12" t="s">
        <v>1039</v>
      </c>
      <c r="C1729" s="12" t="s">
        <v>3814</v>
      </c>
      <c r="D1729" s="12" t="s">
        <v>3806</v>
      </c>
      <c r="E1729" s="11">
        <v>30000</v>
      </c>
    </row>
    <row r="1730" s="1" customFormat="1" ht="44" customHeight="1" spans="1:5">
      <c r="A1730" s="11">
        <v>1728</v>
      </c>
      <c r="B1730" s="12" t="s">
        <v>3815</v>
      </c>
      <c r="C1730" s="12" t="s">
        <v>3816</v>
      </c>
      <c r="D1730" s="12" t="s">
        <v>3817</v>
      </c>
      <c r="E1730" s="28">
        <v>10000</v>
      </c>
    </row>
    <row r="1731" s="1" customFormat="1" ht="44" customHeight="1" spans="1:5">
      <c r="A1731" s="11">
        <v>1729</v>
      </c>
      <c r="B1731" s="14" t="s">
        <v>3818</v>
      </c>
      <c r="C1731" s="14" t="s">
        <v>3819</v>
      </c>
      <c r="D1731" s="14" t="s">
        <v>3820</v>
      </c>
      <c r="E1731" s="28">
        <v>30000</v>
      </c>
    </row>
    <row r="1732" s="1" customFormat="1" ht="44" customHeight="1" spans="1:5">
      <c r="A1732" s="11">
        <v>1730</v>
      </c>
      <c r="B1732" s="14" t="s">
        <v>3821</v>
      </c>
      <c r="C1732" s="14" t="s">
        <v>3822</v>
      </c>
      <c r="D1732" s="14" t="s">
        <v>3823</v>
      </c>
      <c r="E1732" s="28">
        <v>10000</v>
      </c>
    </row>
    <row r="1733" s="1" customFormat="1" ht="44" customHeight="1" spans="1:5">
      <c r="A1733" s="11">
        <v>1731</v>
      </c>
      <c r="B1733" s="14" t="s">
        <v>3824</v>
      </c>
      <c r="C1733" s="14" t="s">
        <v>3825</v>
      </c>
      <c r="D1733" s="14" t="s">
        <v>3823</v>
      </c>
      <c r="E1733" s="28">
        <v>10000</v>
      </c>
    </row>
    <row r="1734" s="1" customFormat="1" ht="44" customHeight="1" spans="1:5">
      <c r="A1734" s="11">
        <v>1732</v>
      </c>
      <c r="B1734" s="14" t="s">
        <v>3826</v>
      </c>
      <c r="C1734" s="14" t="s">
        <v>3827</v>
      </c>
      <c r="D1734" s="14" t="s">
        <v>3823</v>
      </c>
      <c r="E1734" s="28">
        <v>10000</v>
      </c>
    </row>
    <row r="1735" s="1" customFormat="1" ht="44" customHeight="1" spans="1:5">
      <c r="A1735" s="11">
        <v>1733</v>
      </c>
      <c r="B1735" s="14" t="s">
        <v>444</v>
      </c>
      <c r="C1735" s="14" t="s">
        <v>3828</v>
      </c>
      <c r="D1735" s="14" t="s">
        <v>3823</v>
      </c>
      <c r="E1735" s="28">
        <v>10000</v>
      </c>
    </row>
    <row r="1736" s="1" customFormat="1" ht="44" customHeight="1" spans="1:5">
      <c r="A1736" s="11">
        <v>1734</v>
      </c>
      <c r="B1736" s="14" t="s">
        <v>3829</v>
      </c>
      <c r="C1736" s="14" t="s">
        <v>3830</v>
      </c>
      <c r="D1736" s="14" t="s">
        <v>3823</v>
      </c>
      <c r="E1736" s="28">
        <v>10000</v>
      </c>
    </row>
    <row r="1737" s="1" customFormat="1" ht="44" customHeight="1" spans="1:5">
      <c r="A1737" s="11">
        <v>1735</v>
      </c>
      <c r="B1737" s="14" t="s">
        <v>3831</v>
      </c>
      <c r="C1737" s="14" t="s">
        <v>3832</v>
      </c>
      <c r="D1737" s="14" t="s">
        <v>3823</v>
      </c>
      <c r="E1737" s="28">
        <v>10000</v>
      </c>
    </row>
    <row r="1738" s="1" customFormat="1" ht="44" customHeight="1" spans="1:5">
      <c r="A1738" s="11">
        <v>1736</v>
      </c>
      <c r="B1738" s="14" t="s">
        <v>3833</v>
      </c>
      <c r="C1738" s="14" t="s">
        <v>3834</v>
      </c>
      <c r="D1738" s="14" t="s">
        <v>3823</v>
      </c>
      <c r="E1738" s="28">
        <v>10000</v>
      </c>
    </row>
    <row r="1739" s="1" customFormat="1" ht="44" customHeight="1" spans="1:5">
      <c r="A1739" s="11">
        <v>1737</v>
      </c>
      <c r="B1739" s="14" t="s">
        <v>3835</v>
      </c>
      <c r="C1739" s="14" t="s">
        <v>3836</v>
      </c>
      <c r="D1739" s="14" t="s">
        <v>3823</v>
      </c>
      <c r="E1739" s="28">
        <v>10000</v>
      </c>
    </row>
    <row r="1740" s="1" customFormat="1" ht="44" customHeight="1" spans="1:5">
      <c r="A1740" s="11">
        <v>1738</v>
      </c>
      <c r="B1740" s="14" t="s">
        <v>3837</v>
      </c>
      <c r="C1740" s="14" t="s">
        <v>3838</v>
      </c>
      <c r="D1740" s="14" t="s">
        <v>3823</v>
      </c>
      <c r="E1740" s="28">
        <v>10000</v>
      </c>
    </row>
    <row r="1741" s="1" customFormat="1" ht="44" customHeight="1" spans="1:5">
      <c r="A1741" s="11">
        <v>1739</v>
      </c>
      <c r="B1741" s="14" t="s">
        <v>3839</v>
      </c>
      <c r="C1741" s="14" t="s">
        <v>3840</v>
      </c>
      <c r="D1741" s="14" t="s">
        <v>3823</v>
      </c>
      <c r="E1741" s="28">
        <v>10000</v>
      </c>
    </row>
    <row r="1742" s="1" customFormat="1" ht="44" customHeight="1" spans="1:5">
      <c r="A1742" s="11">
        <v>1740</v>
      </c>
      <c r="B1742" s="14" t="s">
        <v>3841</v>
      </c>
      <c r="C1742" s="14" t="s">
        <v>3842</v>
      </c>
      <c r="D1742" s="14" t="s">
        <v>3823</v>
      </c>
      <c r="E1742" s="28">
        <v>10000</v>
      </c>
    </row>
    <row r="1743" s="1" customFormat="1" ht="44" customHeight="1" spans="1:5">
      <c r="A1743" s="11">
        <v>1741</v>
      </c>
      <c r="B1743" s="14" t="s">
        <v>3843</v>
      </c>
      <c r="C1743" s="14" t="s">
        <v>3844</v>
      </c>
      <c r="D1743" s="14" t="s">
        <v>3823</v>
      </c>
      <c r="E1743" s="28">
        <v>10000</v>
      </c>
    </row>
    <row r="1744" s="1" customFormat="1" ht="44" customHeight="1" spans="1:5">
      <c r="A1744" s="11">
        <v>1742</v>
      </c>
      <c r="B1744" s="14" t="s">
        <v>948</v>
      </c>
      <c r="C1744" s="14" t="s">
        <v>3845</v>
      </c>
      <c r="D1744" s="14" t="s">
        <v>3823</v>
      </c>
      <c r="E1744" s="28">
        <v>10000</v>
      </c>
    </row>
    <row r="1745" s="1" customFormat="1" ht="44" customHeight="1" spans="1:5">
      <c r="A1745" s="11">
        <v>1743</v>
      </c>
      <c r="B1745" s="14" t="s">
        <v>3846</v>
      </c>
      <c r="C1745" s="14" t="s">
        <v>3847</v>
      </c>
      <c r="D1745" s="14" t="s">
        <v>3823</v>
      </c>
      <c r="E1745" s="28">
        <v>10000</v>
      </c>
    </row>
    <row r="1746" s="1" customFormat="1" ht="44" customHeight="1" spans="1:5">
      <c r="A1746" s="11">
        <v>1744</v>
      </c>
      <c r="B1746" s="12" t="s">
        <v>3848</v>
      </c>
      <c r="C1746" s="12" t="s">
        <v>3849</v>
      </c>
      <c r="D1746" s="12" t="s">
        <v>3850</v>
      </c>
      <c r="E1746" s="28">
        <v>30000</v>
      </c>
    </row>
    <row r="1747" s="1" customFormat="1" ht="44" customHeight="1" spans="1:5">
      <c r="A1747" s="11">
        <v>1745</v>
      </c>
      <c r="B1747" s="12" t="s">
        <v>359</v>
      </c>
      <c r="C1747" s="12" t="s">
        <v>3851</v>
      </c>
      <c r="D1747" s="12" t="s">
        <v>3852</v>
      </c>
      <c r="E1747" s="28">
        <v>10000</v>
      </c>
    </row>
    <row r="1748" s="1" customFormat="1" ht="44" customHeight="1" spans="1:5">
      <c r="A1748" s="11">
        <v>1746</v>
      </c>
      <c r="B1748" s="12" t="s">
        <v>3853</v>
      </c>
      <c r="C1748" s="12" t="s">
        <v>3854</v>
      </c>
      <c r="D1748" s="12" t="s">
        <v>3855</v>
      </c>
      <c r="E1748" s="28">
        <v>10000</v>
      </c>
    </row>
    <row r="1749" s="1" customFormat="1" ht="44" customHeight="1" spans="1:5">
      <c r="A1749" s="11">
        <v>1747</v>
      </c>
      <c r="B1749" s="12" t="s">
        <v>3856</v>
      </c>
      <c r="C1749" s="12" t="s">
        <v>3857</v>
      </c>
      <c r="D1749" s="12" t="s">
        <v>3858</v>
      </c>
      <c r="E1749" s="28">
        <v>10000</v>
      </c>
    </row>
    <row r="1750" s="1" customFormat="1" ht="44" customHeight="1" spans="1:5">
      <c r="A1750" s="11">
        <v>1748</v>
      </c>
      <c r="B1750" s="12" t="s">
        <v>3859</v>
      </c>
      <c r="C1750" s="12" t="s">
        <v>3860</v>
      </c>
      <c r="D1750" s="12" t="s">
        <v>3858</v>
      </c>
      <c r="E1750" s="28">
        <v>10000</v>
      </c>
    </row>
    <row r="1751" s="1" customFormat="1" ht="44" customHeight="1" spans="1:5">
      <c r="A1751" s="11">
        <v>1749</v>
      </c>
      <c r="B1751" s="12" t="s">
        <v>3861</v>
      </c>
      <c r="C1751" s="12" t="s">
        <v>3862</v>
      </c>
      <c r="D1751" s="12" t="s">
        <v>3858</v>
      </c>
      <c r="E1751" s="28">
        <v>10000</v>
      </c>
    </row>
    <row r="1752" s="1" customFormat="1" ht="44" customHeight="1" spans="1:5">
      <c r="A1752" s="11">
        <v>1750</v>
      </c>
      <c r="B1752" s="12" t="s">
        <v>3863</v>
      </c>
      <c r="C1752" s="12" t="s">
        <v>3864</v>
      </c>
      <c r="D1752" s="12" t="s">
        <v>3865</v>
      </c>
      <c r="E1752" s="28">
        <v>10000</v>
      </c>
    </row>
    <row r="1753" s="1" customFormat="1" ht="44" customHeight="1" spans="1:5">
      <c r="A1753" s="11">
        <v>1751</v>
      </c>
      <c r="B1753" s="12" t="s">
        <v>3866</v>
      </c>
      <c r="C1753" s="12" t="s">
        <v>3867</v>
      </c>
      <c r="D1753" s="12" t="s">
        <v>3868</v>
      </c>
      <c r="E1753" s="28">
        <v>10000</v>
      </c>
    </row>
    <row r="1754" s="1" customFormat="1" ht="44" customHeight="1" spans="1:5">
      <c r="A1754" s="11">
        <v>1752</v>
      </c>
      <c r="B1754" s="12" t="s">
        <v>3869</v>
      </c>
      <c r="C1754" s="12" t="s">
        <v>3870</v>
      </c>
      <c r="D1754" s="12" t="s">
        <v>3868</v>
      </c>
      <c r="E1754" s="28">
        <v>10000</v>
      </c>
    </row>
    <row r="1755" s="1" customFormat="1" ht="44" customHeight="1" spans="1:5">
      <c r="A1755" s="11">
        <v>1753</v>
      </c>
      <c r="B1755" s="12" t="s">
        <v>77</v>
      </c>
      <c r="C1755" s="12" t="s">
        <v>3871</v>
      </c>
      <c r="D1755" s="12" t="s">
        <v>3868</v>
      </c>
      <c r="E1755" s="28">
        <v>10000</v>
      </c>
    </row>
    <row r="1756" s="1" customFormat="1" ht="44" customHeight="1" spans="1:5">
      <c r="A1756" s="11">
        <v>1754</v>
      </c>
      <c r="B1756" s="12" t="s">
        <v>3872</v>
      </c>
      <c r="C1756" s="12" t="s">
        <v>3873</v>
      </c>
      <c r="D1756" s="12" t="s">
        <v>3874</v>
      </c>
      <c r="E1756" s="28">
        <v>30000</v>
      </c>
    </row>
    <row r="1757" s="1" customFormat="1" ht="44" customHeight="1" spans="1:5">
      <c r="A1757" s="11">
        <v>1755</v>
      </c>
      <c r="B1757" s="12" t="s">
        <v>3875</v>
      </c>
      <c r="C1757" s="12" t="s">
        <v>3876</v>
      </c>
      <c r="D1757" s="12" t="s">
        <v>3874</v>
      </c>
      <c r="E1757" s="28">
        <v>30000</v>
      </c>
    </row>
    <row r="1758" s="1" customFormat="1" ht="44" customHeight="1" spans="1:5">
      <c r="A1758" s="11">
        <v>1756</v>
      </c>
      <c r="B1758" s="12" t="s">
        <v>3877</v>
      </c>
      <c r="C1758" s="12" t="s">
        <v>3878</v>
      </c>
      <c r="D1758" s="12" t="s">
        <v>3879</v>
      </c>
      <c r="E1758" s="28">
        <v>10000</v>
      </c>
    </row>
    <row r="1759" s="1" customFormat="1" ht="44" customHeight="1" spans="1:5">
      <c r="A1759" s="11">
        <v>1757</v>
      </c>
      <c r="B1759" s="12" t="s">
        <v>3880</v>
      </c>
      <c r="C1759" s="12" t="s">
        <v>3881</v>
      </c>
      <c r="D1759" s="12" t="s">
        <v>3882</v>
      </c>
      <c r="E1759" s="28">
        <v>10000</v>
      </c>
    </row>
    <row r="1760" s="1" customFormat="1" ht="44" customHeight="1" spans="1:5">
      <c r="A1760" s="11">
        <v>1758</v>
      </c>
      <c r="B1760" s="12" t="s">
        <v>3883</v>
      </c>
      <c r="C1760" s="12" t="s">
        <v>3884</v>
      </c>
      <c r="D1760" s="12" t="s">
        <v>3882</v>
      </c>
      <c r="E1760" s="28">
        <v>10000</v>
      </c>
    </row>
    <row r="1761" s="1" customFormat="1" ht="44" customHeight="1" spans="1:5">
      <c r="A1761" s="11">
        <v>1759</v>
      </c>
      <c r="B1761" s="12" t="s">
        <v>3885</v>
      </c>
      <c r="C1761" s="12" t="s">
        <v>3886</v>
      </c>
      <c r="D1761" s="12" t="s">
        <v>3887</v>
      </c>
      <c r="E1761" s="28">
        <v>30000</v>
      </c>
    </row>
    <row r="1762" s="1" customFormat="1" ht="44" customHeight="1" spans="1:5">
      <c r="A1762" s="11">
        <v>1760</v>
      </c>
      <c r="B1762" s="12" t="s">
        <v>3888</v>
      </c>
      <c r="C1762" s="12" t="s">
        <v>3889</v>
      </c>
      <c r="D1762" s="12" t="s">
        <v>3890</v>
      </c>
      <c r="E1762" s="28">
        <v>10000</v>
      </c>
    </row>
    <row r="1763" s="1" customFormat="1" ht="44" customHeight="1" spans="1:5">
      <c r="A1763" s="11">
        <v>1761</v>
      </c>
      <c r="B1763" s="12" t="s">
        <v>2153</v>
      </c>
      <c r="C1763" s="12" t="s">
        <v>3891</v>
      </c>
      <c r="D1763" s="12" t="s">
        <v>3892</v>
      </c>
      <c r="E1763" s="28">
        <v>10000</v>
      </c>
    </row>
    <row r="1764" s="1" customFormat="1" ht="44" customHeight="1" spans="1:5">
      <c r="A1764" s="11">
        <v>1762</v>
      </c>
      <c r="B1764" s="12" t="s">
        <v>3893</v>
      </c>
      <c r="C1764" s="12" t="s">
        <v>3894</v>
      </c>
      <c r="D1764" s="12" t="s">
        <v>3895</v>
      </c>
      <c r="E1764" s="28">
        <v>10000</v>
      </c>
    </row>
    <row r="1765" s="1" customFormat="1" ht="44" customHeight="1" spans="1:5">
      <c r="A1765" s="11">
        <v>1763</v>
      </c>
      <c r="B1765" s="12" t="s">
        <v>3896</v>
      </c>
      <c r="C1765" s="12" t="s">
        <v>3897</v>
      </c>
      <c r="D1765" s="12" t="s">
        <v>3895</v>
      </c>
      <c r="E1765" s="28">
        <v>10000</v>
      </c>
    </row>
    <row r="1766" s="1" customFormat="1" ht="44" customHeight="1" spans="1:5">
      <c r="A1766" s="11">
        <v>1764</v>
      </c>
      <c r="B1766" s="12" t="s">
        <v>3898</v>
      </c>
      <c r="C1766" s="12" t="s">
        <v>3899</v>
      </c>
      <c r="D1766" s="12" t="s">
        <v>3900</v>
      </c>
      <c r="E1766" s="28">
        <v>10000</v>
      </c>
    </row>
    <row r="1767" s="1" customFormat="1" ht="44" customHeight="1" spans="1:5">
      <c r="A1767" s="11">
        <v>1765</v>
      </c>
      <c r="B1767" s="12" t="s">
        <v>3901</v>
      </c>
      <c r="C1767" s="12" t="s">
        <v>3902</v>
      </c>
      <c r="D1767" s="12" t="s">
        <v>3903</v>
      </c>
      <c r="E1767" s="28">
        <v>10000</v>
      </c>
    </row>
    <row r="1768" s="1" customFormat="1" ht="44" customHeight="1" spans="1:5">
      <c r="A1768" s="11">
        <v>1766</v>
      </c>
      <c r="B1768" s="12" t="s">
        <v>3904</v>
      </c>
      <c r="C1768" s="12" t="s">
        <v>3905</v>
      </c>
      <c r="D1768" s="12" t="s">
        <v>3906</v>
      </c>
      <c r="E1768" s="28">
        <v>30000</v>
      </c>
    </row>
    <row r="1769" s="1" customFormat="1" ht="44" customHeight="1" spans="1:5">
      <c r="A1769" s="11">
        <v>1767</v>
      </c>
      <c r="B1769" s="12" t="s">
        <v>3907</v>
      </c>
      <c r="C1769" s="12" t="s">
        <v>3908</v>
      </c>
      <c r="D1769" s="12" t="s">
        <v>3909</v>
      </c>
      <c r="E1769" s="28">
        <v>10000</v>
      </c>
    </row>
    <row r="1770" s="1" customFormat="1" ht="44" customHeight="1" spans="1:5">
      <c r="A1770" s="11">
        <v>1768</v>
      </c>
      <c r="B1770" s="12" t="s">
        <v>3910</v>
      </c>
      <c r="C1770" s="12" t="s">
        <v>3911</v>
      </c>
      <c r="D1770" s="12" t="s">
        <v>3912</v>
      </c>
      <c r="E1770" s="28">
        <v>10000</v>
      </c>
    </row>
    <row r="1771" s="1" customFormat="1" ht="44" customHeight="1" spans="1:5">
      <c r="A1771" s="11">
        <v>1769</v>
      </c>
      <c r="B1771" s="12" t="s">
        <v>3913</v>
      </c>
      <c r="C1771" s="12" t="s">
        <v>3914</v>
      </c>
      <c r="D1771" s="12" t="s">
        <v>3915</v>
      </c>
      <c r="E1771" s="28">
        <v>10000</v>
      </c>
    </row>
    <row r="1772" s="1" customFormat="1" ht="44" customHeight="1" spans="1:5">
      <c r="A1772" s="11">
        <v>1770</v>
      </c>
      <c r="B1772" s="12" t="s">
        <v>3916</v>
      </c>
      <c r="C1772" s="12" t="s">
        <v>3917</v>
      </c>
      <c r="D1772" s="12" t="s">
        <v>3918</v>
      </c>
      <c r="E1772" s="28">
        <v>30000</v>
      </c>
    </row>
    <row r="1773" s="1" customFormat="1" ht="44" customHeight="1" spans="1:5">
      <c r="A1773" s="11">
        <v>1771</v>
      </c>
      <c r="B1773" s="12" t="s">
        <v>3919</v>
      </c>
      <c r="C1773" s="12" t="s">
        <v>3920</v>
      </c>
      <c r="D1773" s="12" t="s">
        <v>3918</v>
      </c>
      <c r="E1773" s="28">
        <v>10000</v>
      </c>
    </row>
    <row r="1774" s="1" customFormat="1" ht="44" customHeight="1" spans="1:5">
      <c r="A1774" s="11">
        <v>1772</v>
      </c>
      <c r="B1774" s="12" t="s">
        <v>555</v>
      </c>
      <c r="C1774" s="12" t="s">
        <v>3921</v>
      </c>
      <c r="D1774" s="12" t="s">
        <v>3918</v>
      </c>
      <c r="E1774" s="28">
        <v>10000</v>
      </c>
    </row>
    <row r="1775" s="1" customFormat="1" ht="44" customHeight="1" spans="1:5">
      <c r="A1775" s="11">
        <v>1773</v>
      </c>
      <c r="B1775" s="12" t="s">
        <v>3922</v>
      </c>
      <c r="C1775" s="12" t="s">
        <v>3923</v>
      </c>
      <c r="D1775" s="12" t="s">
        <v>3924</v>
      </c>
      <c r="E1775" s="28">
        <v>10000</v>
      </c>
    </row>
    <row r="1776" s="1" customFormat="1" ht="44" customHeight="1" spans="1:5">
      <c r="A1776" s="11">
        <v>1774</v>
      </c>
      <c r="B1776" s="12" t="s">
        <v>3925</v>
      </c>
      <c r="C1776" s="12" t="s">
        <v>3926</v>
      </c>
      <c r="D1776" s="12" t="s">
        <v>3927</v>
      </c>
      <c r="E1776" s="28">
        <v>10000</v>
      </c>
    </row>
    <row r="1777" s="1" customFormat="1" ht="44" customHeight="1" spans="1:5">
      <c r="A1777" s="11">
        <v>1775</v>
      </c>
      <c r="B1777" s="12" t="s">
        <v>3928</v>
      </c>
      <c r="C1777" s="12" t="s">
        <v>3929</v>
      </c>
      <c r="D1777" s="12" t="s">
        <v>3927</v>
      </c>
      <c r="E1777" s="28">
        <v>10000</v>
      </c>
    </row>
    <row r="1778" s="1" customFormat="1" ht="44" customHeight="1" spans="1:5">
      <c r="A1778" s="11">
        <v>1776</v>
      </c>
      <c r="B1778" s="12" t="s">
        <v>1842</v>
      </c>
      <c r="C1778" s="12" t="s">
        <v>3930</v>
      </c>
      <c r="D1778" s="12" t="s">
        <v>3931</v>
      </c>
      <c r="E1778" s="28">
        <v>30000</v>
      </c>
    </row>
    <row r="1779" s="1" customFormat="1" ht="44" customHeight="1" spans="1:5">
      <c r="A1779" s="11">
        <v>1777</v>
      </c>
      <c r="B1779" s="12" t="s">
        <v>190</v>
      </c>
      <c r="C1779" s="12" t="s">
        <v>3932</v>
      </c>
      <c r="D1779" s="12" t="s">
        <v>3933</v>
      </c>
      <c r="E1779" s="28">
        <v>10000</v>
      </c>
    </row>
    <row r="1780" s="1" customFormat="1" ht="44" customHeight="1" spans="1:5">
      <c r="A1780" s="11">
        <v>1778</v>
      </c>
      <c r="B1780" s="12" t="s">
        <v>3934</v>
      </c>
      <c r="C1780" s="12" t="s">
        <v>3935</v>
      </c>
      <c r="D1780" s="12" t="s">
        <v>3936</v>
      </c>
      <c r="E1780" s="28">
        <v>10000</v>
      </c>
    </row>
    <row r="1781" s="1" customFormat="1" ht="44" customHeight="1" spans="1:5">
      <c r="A1781" s="11">
        <v>1779</v>
      </c>
      <c r="B1781" s="12" t="s">
        <v>2466</v>
      </c>
      <c r="C1781" s="12" t="s">
        <v>3937</v>
      </c>
      <c r="D1781" s="12" t="s">
        <v>3938</v>
      </c>
      <c r="E1781" s="28">
        <v>10000</v>
      </c>
    </row>
    <row r="1782" s="1" customFormat="1" ht="44" customHeight="1" spans="1:5">
      <c r="A1782" s="11">
        <v>1780</v>
      </c>
      <c r="B1782" s="12" t="s">
        <v>3939</v>
      </c>
      <c r="C1782" s="12" t="s">
        <v>3940</v>
      </c>
      <c r="D1782" s="12" t="s">
        <v>3941</v>
      </c>
      <c r="E1782" s="28">
        <v>10000</v>
      </c>
    </row>
    <row r="1783" s="1" customFormat="1" ht="44" customHeight="1" spans="1:5">
      <c r="A1783" s="11">
        <v>1781</v>
      </c>
      <c r="B1783" s="13" t="s">
        <v>3942</v>
      </c>
      <c r="C1783" s="13" t="s">
        <v>3943</v>
      </c>
      <c r="D1783" s="13" t="s">
        <v>3944</v>
      </c>
      <c r="E1783" s="28">
        <v>10000</v>
      </c>
    </row>
    <row r="1784" s="1" customFormat="1" ht="44" customHeight="1" spans="1:5">
      <c r="A1784" s="11">
        <v>1782</v>
      </c>
      <c r="B1784" s="12" t="s">
        <v>381</v>
      </c>
      <c r="C1784" s="12" t="s">
        <v>3945</v>
      </c>
      <c r="D1784" s="12" t="s">
        <v>3946</v>
      </c>
      <c r="E1784" s="28">
        <v>10000</v>
      </c>
    </row>
    <row r="1785" s="1" customFormat="1" ht="44" customHeight="1" spans="1:5">
      <c r="A1785" s="11">
        <v>1783</v>
      </c>
      <c r="B1785" s="12" t="s">
        <v>3947</v>
      </c>
      <c r="C1785" s="12" t="s">
        <v>3948</v>
      </c>
      <c r="D1785" s="12" t="s">
        <v>3949</v>
      </c>
      <c r="E1785" s="28">
        <v>10000</v>
      </c>
    </row>
    <row r="1786" s="1" customFormat="1" ht="44" customHeight="1" spans="1:5">
      <c r="A1786" s="11">
        <v>1784</v>
      </c>
      <c r="B1786" s="12" t="s">
        <v>3950</v>
      </c>
      <c r="C1786" s="12" t="s">
        <v>3951</v>
      </c>
      <c r="D1786" s="12" t="s">
        <v>3949</v>
      </c>
      <c r="E1786" s="11">
        <v>10000</v>
      </c>
    </row>
    <row r="1787" s="1" customFormat="1" ht="44" customHeight="1" spans="1:5">
      <c r="A1787" s="11">
        <v>1785</v>
      </c>
      <c r="B1787" s="12" t="s">
        <v>3952</v>
      </c>
      <c r="C1787" s="12" t="s">
        <v>3953</v>
      </c>
      <c r="D1787" s="12" t="s">
        <v>3954</v>
      </c>
      <c r="E1787" s="11">
        <v>10000</v>
      </c>
    </row>
    <row r="1788" s="1" customFormat="1" ht="44" customHeight="1" spans="1:5">
      <c r="A1788" s="11">
        <v>1786</v>
      </c>
      <c r="B1788" s="12" t="s">
        <v>3955</v>
      </c>
      <c r="C1788" s="12" t="s">
        <v>3956</v>
      </c>
      <c r="D1788" s="12" t="s">
        <v>3957</v>
      </c>
      <c r="E1788" s="11">
        <v>10000</v>
      </c>
    </row>
    <row r="1789" s="1" customFormat="1" ht="44" customHeight="1" spans="1:5">
      <c r="A1789" s="11">
        <v>1787</v>
      </c>
      <c r="B1789" s="12" t="s">
        <v>3958</v>
      </c>
      <c r="C1789" s="12" t="s">
        <v>3959</v>
      </c>
      <c r="D1789" s="12" t="s">
        <v>3957</v>
      </c>
      <c r="E1789" s="11">
        <v>10000</v>
      </c>
    </row>
    <row r="1790" s="1" customFormat="1" ht="44" customHeight="1" spans="1:5">
      <c r="A1790" s="11">
        <v>1788</v>
      </c>
      <c r="B1790" s="12" t="s">
        <v>3960</v>
      </c>
      <c r="C1790" s="12" t="s">
        <v>3961</v>
      </c>
      <c r="D1790" s="12" t="s">
        <v>3962</v>
      </c>
      <c r="E1790" s="11">
        <v>10000</v>
      </c>
    </row>
    <row r="1791" s="1" customFormat="1" ht="44" customHeight="1" spans="1:5">
      <c r="A1791" s="11">
        <v>1789</v>
      </c>
      <c r="B1791" s="12" t="s">
        <v>3963</v>
      </c>
      <c r="C1791" s="12" t="s">
        <v>3964</v>
      </c>
      <c r="D1791" s="12" t="s">
        <v>3965</v>
      </c>
      <c r="E1791" s="28">
        <v>10000</v>
      </c>
    </row>
    <row r="1792" s="1" customFormat="1" ht="44" customHeight="1" spans="1:5">
      <c r="A1792" s="11">
        <v>1790</v>
      </c>
      <c r="B1792" s="12" t="s">
        <v>3966</v>
      </c>
      <c r="C1792" s="12" t="s">
        <v>3967</v>
      </c>
      <c r="D1792" s="12" t="s">
        <v>3968</v>
      </c>
      <c r="E1792" s="28">
        <v>10000</v>
      </c>
    </row>
    <row r="1793" s="1" customFormat="1" ht="44" customHeight="1" spans="1:5">
      <c r="A1793" s="11">
        <v>1791</v>
      </c>
      <c r="B1793" s="12" t="s">
        <v>3969</v>
      </c>
      <c r="C1793" s="12" t="s">
        <v>3970</v>
      </c>
      <c r="D1793" s="12" t="s">
        <v>3949</v>
      </c>
      <c r="E1793" s="28">
        <v>10000</v>
      </c>
    </row>
    <row r="1794" s="1" customFormat="1" ht="44" customHeight="1" spans="1:5">
      <c r="A1794" s="11">
        <v>1792</v>
      </c>
      <c r="B1794" s="12" t="s">
        <v>2157</v>
      </c>
      <c r="C1794" s="12" t="s">
        <v>3971</v>
      </c>
      <c r="D1794" s="12" t="s">
        <v>3972</v>
      </c>
      <c r="E1794" s="28">
        <v>10000</v>
      </c>
    </row>
    <row r="1795" s="1" customFormat="1" ht="44" customHeight="1" spans="1:5">
      <c r="A1795" s="11">
        <v>1793</v>
      </c>
      <c r="B1795" s="12" t="s">
        <v>3973</v>
      </c>
      <c r="C1795" s="12" t="s">
        <v>3974</v>
      </c>
      <c r="D1795" s="12" t="s">
        <v>3975</v>
      </c>
      <c r="E1795" s="28">
        <v>10000</v>
      </c>
    </row>
    <row r="1796" s="1" customFormat="1" ht="44" customHeight="1" spans="1:5">
      <c r="A1796" s="11">
        <v>1794</v>
      </c>
      <c r="B1796" s="12" t="s">
        <v>239</v>
      </c>
      <c r="C1796" s="12" t="s">
        <v>3976</v>
      </c>
      <c r="D1796" s="12" t="s">
        <v>3975</v>
      </c>
      <c r="E1796" s="28">
        <v>10000</v>
      </c>
    </row>
    <row r="1797" s="1" customFormat="1" ht="44" customHeight="1" spans="1:5">
      <c r="A1797" s="11">
        <v>1795</v>
      </c>
      <c r="B1797" s="12" t="s">
        <v>3977</v>
      </c>
      <c r="C1797" s="12" t="s">
        <v>3978</v>
      </c>
      <c r="D1797" s="12" t="s">
        <v>3975</v>
      </c>
      <c r="E1797" s="28">
        <v>10000</v>
      </c>
    </row>
    <row r="1798" s="1" customFormat="1" ht="44" customHeight="1" spans="1:5">
      <c r="A1798" s="11">
        <v>1796</v>
      </c>
      <c r="B1798" s="12" t="s">
        <v>3979</v>
      </c>
      <c r="C1798" s="12" t="s">
        <v>3980</v>
      </c>
      <c r="D1798" s="12" t="s">
        <v>3975</v>
      </c>
      <c r="E1798" s="28">
        <v>10000</v>
      </c>
    </row>
    <row r="1799" s="1" customFormat="1" ht="44" customHeight="1" spans="1:5">
      <c r="A1799" s="11">
        <v>1797</v>
      </c>
      <c r="B1799" s="12" t="s">
        <v>3981</v>
      </c>
      <c r="C1799" s="12" t="s">
        <v>3982</v>
      </c>
      <c r="D1799" s="12" t="s">
        <v>3983</v>
      </c>
      <c r="E1799" s="28">
        <v>10000</v>
      </c>
    </row>
    <row r="1800" s="1" customFormat="1" ht="44" customHeight="1" spans="1:5">
      <c r="A1800" s="11">
        <v>1798</v>
      </c>
      <c r="B1800" s="12" t="s">
        <v>55</v>
      </c>
      <c r="C1800" s="12" t="s">
        <v>3984</v>
      </c>
      <c r="D1800" s="12" t="s">
        <v>3985</v>
      </c>
      <c r="E1800" s="28">
        <v>10000</v>
      </c>
    </row>
    <row r="1801" s="1" customFormat="1" ht="44" customHeight="1" spans="1:5">
      <c r="A1801" s="11">
        <v>1799</v>
      </c>
      <c r="B1801" s="12" t="s">
        <v>3986</v>
      </c>
      <c r="C1801" s="12" t="s">
        <v>3987</v>
      </c>
      <c r="D1801" s="12" t="s">
        <v>3988</v>
      </c>
      <c r="E1801" s="28">
        <v>10000</v>
      </c>
    </row>
    <row r="1802" s="1" customFormat="1" ht="44" customHeight="1" spans="1:5">
      <c r="A1802" s="11">
        <v>1800</v>
      </c>
      <c r="B1802" s="12" t="s">
        <v>3989</v>
      </c>
      <c r="C1802" s="12" t="s">
        <v>3990</v>
      </c>
      <c r="D1802" s="12" t="s">
        <v>3991</v>
      </c>
      <c r="E1802" s="28">
        <v>10000</v>
      </c>
    </row>
    <row r="1803" s="1" customFormat="1" ht="44" customHeight="1" spans="1:5">
      <c r="A1803" s="11">
        <v>1801</v>
      </c>
      <c r="B1803" s="12" t="s">
        <v>3992</v>
      </c>
      <c r="C1803" s="12" t="s">
        <v>3993</v>
      </c>
      <c r="D1803" s="12" t="s">
        <v>3994</v>
      </c>
      <c r="E1803" s="28">
        <v>10000</v>
      </c>
    </row>
    <row r="1804" s="1" customFormat="1" ht="44" customHeight="1" spans="1:5">
      <c r="A1804" s="11">
        <v>1802</v>
      </c>
      <c r="B1804" s="12" t="s">
        <v>3995</v>
      </c>
      <c r="C1804" s="12" t="s">
        <v>3996</v>
      </c>
      <c r="D1804" s="12" t="s">
        <v>3997</v>
      </c>
      <c r="E1804" s="28">
        <v>10000</v>
      </c>
    </row>
    <row r="1805" s="1" customFormat="1" ht="44" customHeight="1" spans="1:5">
      <c r="A1805" s="11">
        <v>1803</v>
      </c>
      <c r="B1805" s="12" t="s">
        <v>3998</v>
      </c>
      <c r="C1805" s="12" t="s">
        <v>3999</v>
      </c>
      <c r="D1805" s="12" t="s">
        <v>3997</v>
      </c>
      <c r="E1805" s="28">
        <v>10000</v>
      </c>
    </row>
    <row r="1806" s="1" customFormat="1" ht="44" customHeight="1" spans="1:5">
      <c r="A1806" s="11">
        <v>1804</v>
      </c>
      <c r="B1806" s="12" t="s">
        <v>847</v>
      </c>
      <c r="C1806" s="12" t="s">
        <v>4000</v>
      </c>
      <c r="D1806" s="12" t="s">
        <v>3997</v>
      </c>
      <c r="E1806" s="28">
        <v>10000</v>
      </c>
    </row>
    <row r="1807" s="1" customFormat="1" ht="44" customHeight="1" spans="1:5">
      <c r="A1807" s="11">
        <v>1805</v>
      </c>
      <c r="B1807" s="12" t="s">
        <v>112</v>
      </c>
      <c r="C1807" s="12" t="s">
        <v>4001</v>
      </c>
      <c r="D1807" s="12" t="s">
        <v>4002</v>
      </c>
      <c r="E1807" s="28">
        <v>10000</v>
      </c>
    </row>
    <row r="1808" s="1" customFormat="1" ht="44" customHeight="1" spans="1:5">
      <c r="A1808" s="11">
        <v>1806</v>
      </c>
      <c r="B1808" s="12" t="s">
        <v>2171</v>
      </c>
      <c r="C1808" s="12" t="s">
        <v>4003</v>
      </c>
      <c r="D1808" s="12" t="s">
        <v>4004</v>
      </c>
      <c r="E1808" s="28">
        <v>10000</v>
      </c>
    </row>
    <row r="1809" s="1" customFormat="1" ht="44" customHeight="1" spans="1:5">
      <c r="A1809" s="11">
        <v>1807</v>
      </c>
      <c r="B1809" s="12" t="s">
        <v>1179</v>
      </c>
      <c r="C1809" s="12" t="s">
        <v>4005</v>
      </c>
      <c r="D1809" s="12" t="s">
        <v>4006</v>
      </c>
      <c r="E1809" s="28">
        <v>10000</v>
      </c>
    </row>
    <row r="1810" s="1" customFormat="1" ht="44" customHeight="1" spans="1:5">
      <c r="A1810" s="11">
        <v>1808</v>
      </c>
      <c r="B1810" s="12" t="s">
        <v>4007</v>
      </c>
      <c r="C1810" s="12" t="s">
        <v>4008</v>
      </c>
      <c r="D1810" s="12" t="s">
        <v>4009</v>
      </c>
      <c r="E1810" s="28">
        <v>10000</v>
      </c>
    </row>
    <row r="1811" s="1" customFormat="1" ht="44" customHeight="1" spans="1:5">
      <c r="A1811" s="11">
        <v>1809</v>
      </c>
      <c r="B1811" s="12" t="s">
        <v>4010</v>
      </c>
      <c r="C1811" s="12" t="s">
        <v>4011</v>
      </c>
      <c r="D1811" s="12" t="s">
        <v>4012</v>
      </c>
      <c r="E1811" s="28">
        <v>30000</v>
      </c>
    </row>
    <row r="1812" s="1" customFormat="1" ht="44" customHeight="1" spans="1:5">
      <c r="A1812" s="11">
        <v>1810</v>
      </c>
      <c r="B1812" s="12" t="s">
        <v>4013</v>
      </c>
      <c r="C1812" s="12" t="s">
        <v>4014</v>
      </c>
      <c r="D1812" s="12" t="s">
        <v>4015</v>
      </c>
      <c r="E1812" s="28">
        <v>30000</v>
      </c>
    </row>
    <row r="1813" s="1" customFormat="1" ht="44" customHeight="1" spans="1:5">
      <c r="A1813" s="11">
        <v>1811</v>
      </c>
      <c r="B1813" s="12" t="s">
        <v>1325</v>
      </c>
      <c r="C1813" s="12" t="s">
        <v>4016</v>
      </c>
      <c r="D1813" s="12" t="s">
        <v>4017</v>
      </c>
      <c r="E1813" s="11">
        <v>10000</v>
      </c>
    </row>
    <row r="1814" s="1" customFormat="1" ht="44" customHeight="1" spans="1:5">
      <c r="A1814" s="11">
        <v>1812</v>
      </c>
      <c r="B1814" s="12" t="s">
        <v>4018</v>
      </c>
      <c r="C1814" s="12" t="s">
        <v>4019</v>
      </c>
      <c r="D1814" s="12" t="s">
        <v>4017</v>
      </c>
      <c r="E1814" s="11">
        <v>10000</v>
      </c>
    </row>
    <row r="1815" s="1" customFormat="1" ht="44" customHeight="1" spans="1:5">
      <c r="A1815" s="11">
        <v>1813</v>
      </c>
      <c r="B1815" s="12" t="s">
        <v>4020</v>
      </c>
      <c r="C1815" s="12" t="s">
        <v>4021</v>
      </c>
      <c r="D1815" s="12" t="s">
        <v>4022</v>
      </c>
      <c r="E1815" s="11">
        <v>10000</v>
      </c>
    </row>
    <row r="1816" s="1" customFormat="1" ht="44" customHeight="1" spans="1:5">
      <c r="A1816" s="11">
        <v>1814</v>
      </c>
      <c r="B1816" s="12" t="s">
        <v>55</v>
      </c>
      <c r="C1816" s="12" t="s">
        <v>4023</v>
      </c>
      <c r="D1816" s="12" t="s">
        <v>4022</v>
      </c>
      <c r="E1816" s="11">
        <v>10000</v>
      </c>
    </row>
    <row r="1817" s="1" customFormat="1" ht="44" customHeight="1" spans="1:5">
      <c r="A1817" s="11">
        <v>1815</v>
      </c>
      <c r="B1817" s="12" t="s">
        <v>4024</v>
      </c>
      <c r="C1817" s="12" t="s">
        <v>4025</v>
      </c>
      <c r="D1817" s="12" t="s">
        <v>4026</v>
      </c>
      <c r="E1817" s="11">
        <v>10000</v>
      </c>
    </row>
    <row r="1818" s="1" customFormat="1" ht="44" customHeight="1" spans="1:5">
      <c r="A1818" s="11">
        <v>1816</v>
      </c>
      <c r="B1818" s="12" t="s">
        <v>575</v>
      </c>
      <c r="C1818" s="12" t="s">
        <v>4027</v>
      </c>
      <c r="D1818" s="12" t="s">
        <v>3997</v>
      </c>
      <c r="E1818" s="28">
        <v>10000</v>
      </c>
    </row>
    <row r="1819" s="1" customFormat="1" ht="44" customHeight="1" spans="1:5">
      <c r="A1819" s="11">
        <v>1817</v>
      </c>
      <c r="B1819" s="12" t="s">
        <v>4028</v>
      </c>
      <c r="C1819" s="12" t="s">
        <v>4029</v>
      </c>
      <c r="D1819" s="12" t="s">
        <v>4030</v>
      </c>
      <c r="E1819" s="28">
        <v>10000</v>
      </c>
    </row>
    <row r="1820" s="1" customFormat="1" ht="44" customHeight="1" spans="1:5">
      <c r="A1820" s="11">
        <v>1818</v>
      </c>
      <c r="B1820" s="12" t="s">
        <v>390</v>
      </c>
      <c r="C1820" s="12" t="s">
        <v>4031</v>
      </c>
      <c r="D1820" s="12" t="s">
        <v>4030</v>
      </c>
      <c r="E1820" s="28">
        <v>10000</v>
      </c>
    </row>
    <row r="1821" s="1" customFormat="1" ht="44" customHeight="1" spans="1:5">
      <c r="A1821" s="11">
        <v>1819</v>
      </c>
      <c r="B1821" s="12" t="s">
        <v>4032</v>
      </c>
      <c r="C1821" s="12" t="s">
        <v>4033</v>
      </c>
      <c r="D1821" s="12" t="s">
        <v>4034</v>
      </c>
      <c r="E1821" s="28">
        <v>10000</v>
      </c>
    </row>
    <row r="1822" s="1" customFormat="1" ht="44" customHeight="1" spans="1:5">
      <c r="A1822" s="11">
        <v>1820</v>
      </c>
      <c r="B1822" s="12" t="s">
        <v>3059</v>
      </c>
      <c r="C1822" s="13" t="s">
        <v>4035</v>
      </c>
      <c r="D1822" s="12" t="s">
        <v>4036</v>
      </c>
      <c r="E1822" s="28">
        <v>10000</v>
      </c>
    </row>
    <row r="1823" s="1" customFormat="1" ht="44" customHeight="1" spans="1:5">
      <c r="A1823" s="11">
        <v>1821</v>
      </c>
      <c r="B1823" s="12" t="s">
        <v>4037</v>
      </c>
      <c r="C1823" s="12" t="s">
        <v>4038</v>
      </c>
      <c r="D1823" s="12" t="s">
        <v>4036</v>
      </c>
      <c r="E1823" s="28">
        <v>10000</v>
      </c>
    </row>
    <row r="1824" s="1" customFormat="1" ht="44" customHeight="1" spans="1:5">
      <c r="A1824" s="11">
        <v>1822</v>
      </c>
      <c r="B1824" s="12" t="s">
        <v>4039</v>
      </c>
      <c r="C1824" s="12" t="s">
        <v>4040</v>
      </c>
      <c r="D1824" s="12" t="s">
        <v>3663</v>
      </c>
      <c r="E1824" s="28">
        <v>10000</v>
      </c>
    </row>
    <row r="1825" s="1" customFormat="1" ht="44" customHeight="1" spans="1:5">
      <c r="A1825" s="11">
        <v>1823</v>
      </c>
      <c r="B1825" s="12" t="s">
        <v>77</v>
      </c>
      <c r="C1825" s="12" t="s">
        <v>4041</v>
      </c>
      <c r="D1825" s="12" t="s">
        <v>4042</v>
      </c>
      <c r="E1825" s="28">
        <v>30000</v>
      </c>
    </row>
    <row r="1826" s="1" customFormat="1" ht="44" customHeight="1" spans="1:5">
      <c r="A1826" s="11">
        <v>1824</v>
      </c>
      <c r="B1826" s="12" t="s">
        <v>4043</v>
      </c>
      <c r="C1826" s="12" t="s">
        <v>4044</v>
      </c>
      <c r="D1826" s="12" t="s">
        <v>4042</v>
      </c>
      <c r="E1826" s="28">
        <v>30000</v>
      </c>
    </row>
    <row r="1827" s="1" customFormat="1" ht="44" customHeight="1" spans="1:5">
      <c r="A1827" s="11">
        <v>1825</v>
      </c>
      <c r="B1827" s="12" t="s">
        <v>4045</v>
      </c>
      <c r="C1827" s="12" t="s">
        <v>4046</v>
      </c>
      <c r="D1827" s="12" t="s">
        <v>4042</v>
      </c>
      <c r="E1827" s="28">
        <v>30000</v>
      </c>
    </row>
    <row r="1828" s="1" customFormat="1" ht="44" customHeight="1" spans="1:5">
      <c r="A1828" s="11">
        <v>1826</v>
      </c>
      <c r="B1828" s="12" t="s">
        <v>4047</v>
      </c>
      <c r="C1828" s="12" t="s">
        <v>4048</v>
      </c>
      <c r="D1828" s="12" t="s">
        <v>4042</v>
      </c>
      <c r="E1828" s="28">
        <v>30000</v>
      </c>
    </row>
    <row r="1829" s="1" customFormat="1" ht="44" customHeight="1" spans="1:5">
      <c r="A1829" s="11">
        <v>1827</v>
      </c>
      <c r="B1829" s="12" t="s">
        <v>4049</v>
      </c>
      <c r="C1829" s="12" t="s">
        <v>4050</v>
      </c>
      <c r="D1829" s="12" t="s">
        <v>4042</v>
      </c>
      <c r="E1829" s="28">
        <v>10000</v>
      </c>
    </row>
    <row r="1830" s="1" customFormat="1" ht="44" customHeight="1" spans="1:5">
      <c r="A1830" s="11">
        <v>1828</v>
      </c>
      <c r="B1830" s="12" t="s">
        <v>4051</v>
      </c>
      <c r="C1830" s="12" t="s">
        <v>4052</v>
      </c>
      <c r="D1830" s="12" t="s">
        <v>4042</v>
      </c>
      <c r="E1830" s="28">
        <v>30000</v>
      </c>
    </row>
    <row r="1831" s="1" customFormat="1" ht="44" customHeight="1" spans="1:5">
      <c r="A1831" s="11">
        <v>1829</v>
      </c>
      <c r="B1831" s="12" t="s">
        <v>77</v>
      </c>
      <c r="C1831" s="12" t="s">
        <v>4053</v>
      </c>
      <c r="D1831" s="12" t="s">
        <v>4042</v>
      </c>
      <c r="E1831" s="28">
        <v>30000</v>
      </c>
    </row>
    <row r="1832" s="1" customFormat="1" ht="44" customHeight="1" spans="1:5">
      <c r="A1832" s="11">
        <v>1830</v>
      </c>
      <c r="B1832" s="12" t="s">
        <v>4054</v>
      </c>
      <c r="C1832" s="12" t="s">
        <v>4055</v>
      </c>
      <c r="D1832" s="12" t="s">
        <v>4042</v>
      </c>
      <c r="E1832" s="28">
        <v>30000</v>
      </c>
    </row>
    <row r="1833" s="1" customFormat="1" ht="44" customHeight="1" spans="1:5">
      <c r="A1833" s="11">
        <v>1831</v>
      </c>
      <c r="B1833" s="29" t="s">
        <v>4056</v>
      </c>
      <c r="C1833" s="12" t="s">
        <v>4057</v>
      </c>
      <c r="D1833" s="12" t="s">
        <v>4042</v>
      </c>
      <c r="E1833" s="28">
        <v>30000</v>
      </c>
    </row>
    <row r="1834" s="1" customFormat="1" ht="44" customHeight="1" spans="1:5">
      <c r="A1834" s="11">
        <v>1832</v>
      </c>
      <c r="B1834" s="12" t="s">
        <v>4058</v>
      </c>
      <c r="C1834" s="12" t="s">
        <v>4059</v>
      </c>
      <c r="D1834" s="12" t="s">
        <v>4042</v>
      </c>
      <c r="E1834" s="28">
        <v>30000</v>
      </c>
    </row>
    <row r="1835" s="1" customFormat="1" ht="44" customHeight="1" spans="1:5">
      <c r="A1835" s="11">
        <v>1833</v>
      </c>
      <c r="B1835" s="12" t="s">
        <v>2298</v>
      </c>
      <c r="C1835" s="12" t="s">
        <v>4060</v>
      </c>
      <c r="D1835" s="12" t="s">
        <v>4042</v>
      </c>
      <c r="E1835" s="28">
        <v>10000</v>
      </c>
    </row>
    <row r="1836" s="1" customFormat="1" ht="44" customHeight="1" spans="1:5">
      <c r="A1836" s="11">
        <v>1834</v>
      </c>
      <c r="B1836" s="12" t="s">
        <v>4061</v>
      </c>
      <c r="C1836" s="12" t="s">
        <v>4062</v>
      </c>
      <c r="D1836" s="12" t="s">
        <v>4042</v>
      </c>
      <c r="E1836" s="28">
        <v>30000</v>
      </c>
    </row>
    <row r="1837" s="1" customFormat="1" ht="44" customHeight="1" spans="1:5">
      <c r="A1837" s="11">
        <v>1835</v>
      </c>
      <c r="B1837" s="12" t="s">
        <v>4063</v>
      </c>
      <c r="C1837" s="12" t="s">
        <v>4064</v>
      </c>
      <c r="D1837" s="12" t="s">
        <v>4042</v>
      </c>
      <c r="E1837" s="28">
        <v>30000</v>
      </c>
    </row>
    <row r="1838" s="1" customFormat="1" ht="44" customHeight="1" spans="1:5">
      <c r="A1838" s="11">
        <v>1836</v>
      </c>
      <c r="B1838" s="12" t="s">
        <v>342</v>
      </c>
      <c r="C1838" s="12" t="s">
        <v>4065</v>
      </c>
      <c r="D1838" s="12" t="s">
        <v>4066</v>
      </c>
      <c r="E1838" s="28">
        <v>10000</v>
      </c>
    </row>
    <row r="1839" s="1" customFormat="1" ht="44" customHeight="1" spans="1:5">
      <c r="A1839" s="11">
        <v>1837</v>
      </c>
      <c r="B1839" s="12" t="s">
        <v>4067</v>
      </c>
      <c r="C1839" s="12" t="s">
        <v>4068</v>
      </c>
      <c r="D1839" s="12" t="s">
        <v>3915</v>
      </c>
      <c r="E1839" s="28">
        <v>10000</v>
      </c>
    </row>
    <row r="1840" s="1" customFormat="1" ht="44" customHeight="1" spans="1:5">
      <c r="A1840" s="11">
        <v>1838</v>
      </c>
      <c r="B1840" s="12" t="s">
        <v>115</v>
      </c>
      <c r="C1840" s="12" t="s">
        <v>4069</v>
      </c>
      <c r="D1840" s="12" t="s">
        <v>3915</v>
      </c>
      <c r="E1840" s="28">
        <v>10000</v>
      </c>
    </row>
    <row r="1841" s="1" customFormat="1" ht="44" customHeight="1" spans="1:5">
      <c r="A1841" s="11">
        <v>1839</v>
      </c>
      <c r="B1841" s="12" t="s">
        <v>4070</v>
      </c>
      <c r="C1841" s="12" t="s">
        <v>4071</v>
      </c>
      <c r="D1841" s="12" t="s">
        <v>3915</v>
      </c>
      <c r="E1841" s="28">
        <v>10000</v>
      </c>
    </row>
    <row r="1842" s="1" customFormat="1" ht="44" customHeight="1" spans="1:5">
      <c r="A1842" s="11">
        <v>1840</v>
      </c>
      <c r="B1842" s="12" t="s">
        <v>4072</v>
      </c>
      <c r="C1842" s="12" t="s">
        <v>4073</v>
      </c>
      <c r="D1842" s="12" t="s">
        <v>4074</v>
      </c>
      <c r="E1842" s="28">
        <v>10000</v>
      </c>
    </row>
    <row r="1843" s="1" customFormat="1" ht="44" customHeight="1" spans="1:5">
      <c r="A1843" s="11">
        <v>1841</v>
      </c>
      <c r="B1843" s="12" t="s">
        <v>4075</v>
      </c>
      <c r="C1843" s="12" t="s">
        <v>4076</v>
      </c>
      <c r="D1843" s="12" t="s">
        <v>4077</v>
      </c>
      <c r="E1843" s="28">
        <v>10000</v>
      </c>
    </row>
    <row r="1844" s="1" customFormat="1" ht="44" customHeight="1" spans="1:5">
      <c r="A1844" s="11">
        <v>1842</v>
      </c>
      <c r="B1844" s="12" t="s">
        <v>328</v>
      </c>
      <c r="C1844" s="12" t="s">
        <v>4078</v>
      </c>
      <c r="D1844" s="12" t="s">
        <v>4079</v>
      </c>
      <c r="E1844" s="28">
        <v>10000</v>
      </c>
    </row>
    <row r="1845" s="1" customFormat="1" ht="44" customHeight="1" spans="1:5">
      <c r="A1845" s="11">
        <v>1843</v>
      </c>
      <c r="B1845" s="12" t="s">
        <v>4080</v>
      </c>
      <c r="C1845" s="12" t="s">
        <v>4081</v>
      </c>
      <c r="D1845" s="12" t="s">
        <v>4082</v>
      </c>
      <c r="E1845" s="28">
        <v>10000</v>
      </c>
    </row>
    <row r="1846" s="1" customFormat="1" ht="44" customHeight="1" spans="1:5">
      <c r="A1846" s="11">
        <v>1844</v>
      </c>
      <c r="B1846" s="12" t="s">
        <v>4083</v>
      </c>
      <c r="C1846" s="12" t="s">
        <v>4084</v>
      </c>
      <c r="D1846" s="12" t="s">
        <v>4085</v>
      </c>
      <c r="E1846" s="28">
        <v>10000</v>
      </c>
    </row>
    <row r="1847" s="1" customFormat="1" ht="44" customHeight="1" spans="1:5">
      <c r="A1847" s="11">
        <v>1845</v>
      </c>
      <c r="B1847" s="12" t="s">
        <v>4086</v>
      </c>
      <c r="C1847" s="12" t="s">
        <v>4087</v>
      </c>
      <c r="D1847" s="12" t="s">
        <v>4085</v>
      </c>
      <c r="E1847" s="28">
        <v>10000</v>
      </c>
    </row>
    <row r="1848" s="1" customFormat="1" ht="44" customHeight="1" spans="1:5">
      <c r="A1848" s="11">
        <v>1846</v>
      </c>
      <c r="B1848" s="12" t="s">
        <v>4088</v>
      </c>
      <c r="C1848" s="12" t="s">
        <v>4089</v>
      </c>
      <c r="D1848" s="12" t="s">
        <v>4085</v>
      </c>
      <c r="E1848" s="28">
        <v>10000</v>
      </c>
    </row>
    <row r="1849" s="1" customFormat="1" ht="44" customHeight="1" spans="1:5">
      <c r="A1849" s="11">
        <v>1847</v>
      </c>
      <c r="B1849" s="12" t="s">
        <v>1697</v>
      </c>
      <c r="C1849" s="12" t="s">
        <v>4090</v>
      </c>
      <c r="D1849" s="12" t="s">
        <v>4091</v>
      </c>
      <c r="E1849" s="28">
        <v>10000</v>
      </c>
    </row>
    <row r="1850" s="1" customFormat="1" ht="44" customHeight="1" spans="1:5">
      <c r="A1850" s="11">
        <v>1848</v>
      </c>
      <c r="B1850" s="12" t="s">
        <v>4092</v>
      </c>
      <c r="C1850" s="12" t="s">
        <v>4093</v>
      </c>
      <c r="D1850" s="12" t="s">
        <v>4091</v>
      </c>
      <c r="E1850" s="28">
        <v>10000</v>
      </c>
    </row>
    <row r="1851" s="1" customFormat="1" ht="44" customHeight="1" spans="1:5">
      <c r="A1851" s="11">
        <v>1849</v>
      </c>
      <c r="B1851" s="12" t="s">
        <v>4094</v>
      </c>
      <c r="C1851" s="12" t="s">
        <v>4095</v>
      </c>
      <c r="D1851" s="12" t="s">
        <v>4096</v>
      </c>
      <c r="E1851" s="28">
        <v>10000</v>
      </c>
    </row>
    <row r="1852" s="1" customFormat="1" ht="44" customHeight="1" spans="1:5">
      <c r="A1852" s="11">
        <v>1850</v>
      </c>
      <c r="B1852" s="12" t="s">
        <v>4097</v>
      </c>
      <c r="C1852" s="12" t="s">
        <v>4098</v>
      </c>
      <c r="D1852" s="12" t="s">
        <v>4096</v>
      </c>
      <c r="E1852" s="28">
        <v>10000</v>
      </c>
    </row>
    <row r="1853" s="1" customFormat="1" ht="44" customHeight="1" spans="1:5">
      <c r="A1853" s="11">
        <v>1851</v>
      </c>
      <c r="B1853" s="12" t="s">
        <v>4099</v>
      </c>
      <c r="C1853" s="12" t="s">
        <v>4100</v>
      </c>
      <c r="D1853" s="12" t="s">
        <v>4096</v>
      </c>
      <c r="E1853" s="28">
        <v>10000</v>
      </c>
    </row>
    <row r="1854" s="1" customFormat="1" ht="44" customHeight="1" spans="1:5">
      <c r="A1854" s="11">
        <v>1852</v>
      </c>
      <c r="B1854" s="14" t="s">
        <v>3116</v>
      </c>
      <c r="C1854" s="14" t="s">
        <v>4101</v>
      </c>
      <c r="D1854" s="12" t="s">
        <v>4096</v>
      </c>
      <c r="E1854" s="28">
        <v>10000</v>
      </c>
    </row>
    <row r="1855" s="1" customFormat="1" ht="44" customHeight="1" spans="1:5">
      <c r="A1855" s="11">
        <v>1853</v>
      </c>
      <c r="B1855" s="14" t="s">
        <v>77</v>
      </c>
      <c r="C1855" s="14" t="s">
        <v>4102</v>
      </c>
      <c r="D1855" s="12" t="s">
        <v>4096</v>
      </c>
      <c r="E1855" s="28">
        <v>10000</v>
      </c>
    </row>
    <row r="1856" s="1" customFormat="1" ht="44" customHeight="1" spans="1:5">
      <c r="A1856" s="11">
        <v>1854</v>
      </c>
      <c r="B1856" s="14" t="s">
        <v>4103</v>
      </c>
      <c r="C1856" s="14" t="s">
        <v>4104</v>
      </c>
      <c r="D1856" s="12" t="s">
        <v>4096</v>
      </c>
      <c r="E1856" s="28">
        <v>10000</v>
      </c>
    </row>
    <row r="1857" s="1" customFormat="1" ht="44" customHeight="1" spans="1:5">
      <c r="A1857" s="11">
        <v>1855</v>
      </c>
      <c r="B1857" s="14" t="s">
        <v>4105</v>
      </c>
      <c r="C1857" s="14" t="s">
        <v>4106</v>
      </c>
      <c r="D1857" s="14" t="s">
        <v>4107</v>
      </c>
      <c r="E1857" s="28">
        <v>10000</v>
      </c>
    </row>
    <row r="1858" s="1" customFormat="1" ht="44" customHeight="1" spans="1:5">
      <c r="A1858" s="11">
        <v>1856</v>
      </c>
      <c r="B1858" s="14" t="s">
        <v>1440</v>
      </c>
      <c r="C1858" s="14" t="s">
        <v>4108</v>
      </c>
      <c r="D1858" s="14" t="s">
        <v>4107</v>
      </c>
      <c r="E1858" s="28">
        <v>10000</v>
      </c>
    </row>
    <row r="1859" s="1" customFormat="1" ht="44" customHeight="1" spans="1:5">
      <c r="A1859" s="11">
        <v>1857</v>
      </c>
      <c r="B1859" s="14" t="s">
        <v>4109</v>
      </c>
      <c r="C1859" s="14" t="s">
        <v>4110</v>
      </c>
      <c r="D1859" s="14" t="s">
        <v>4107</v>
      </c>
      <c r="E1859" s="28">
        <v>10000</v>
      </c>
    </row>
    <row r="1860" s="1" customFormat="1" ht="44" customHeight="1" spans="1:5">
      <c r="A1860" s="11">
        <v>1858</v>
      </c>
      <c r="B1860" s="14" t="s">
        <v>4111</v>
      </c>
      <c r="C1860" s="14" t="s">
        <v>4112</v>
      </c>
      <c r="D1860" s="14" t="s">
        <v>4113</v>
      </c>
      <c r="E1860" s="28">
        <v>10000</v>
      </c>
    </row>
    <row r="1861" s="1" customFormat="1" ht="44" customHeight="1" spans="1:5">
      <c r="A1861" s="11">
        <v>1859</v>
      </c>
      <c r="B1861" s="14" t="s">
        <v>4114</v>
      </c>
      <c r="C1861" s="14" t="s">
        <v>4115</v>
      </c>
      <c r="D1861" s="14" t="s">
        <v>4113</v>
      </c>
      <c r="E1861" s="28">
        <v>10000</v>
      </c>
    </row>
    <row r="1862" s="1" customFormat="1" ht="44" customHeight="1" spans="1:5">
      <c r="A1862" s="11">
        <v>1860</v>
      </c>
      <c r="B1862" s="14" t="s">
        <v>4116</v>
      </c>
      <c r="C1862" s="14" t="s">
        <v>4117</v>
      </c>
      <c r="D1862" s="14" t="s">
        <v>4118</v>
      </c>
      <c r="E1862" s="28">
        <v>10000</v>
      </c>
    </row>
    <row r="1863" s="1" customFormat="1" ht="44" customHeight="1" spans="1:5">
      <c r="A1863" s="11">
        <v>1861</v>
      </c>
      <c r="B1863" s="14" t="s">
        <v>4119</v>
      </c>
      <c r="C1863" s="12" t="s">
        <v>4120</v>
      </c>
      <c r="D1863" s="14" t="s">
        <v>4042</v>
      </c>
      <c r="E1863" s="28">
        <v>10000</v>
      </c>
    </row>
    <row r="1864" s="1" customFormat="1" ht="44" customHeight="1" spans="1:5">
      <c r="A1864" s="11">
        <v>1862</v>
      </c>
      <c r="B1864" s="14" t="s">
        <v>4121</v>
      </c>
      <c r="C1864" s="12" t="s">
        <v>4122</v>
      </c>
      <c r="D1864" s="14" t="s">
        <v>4123</v>
      </c>
      <c r="E1864" s="28">
        <v>10000</v>
      </c>
    </row>
    <row r="1865" s="1" customFormat="1" ht="44" customHeight="1" spans="1:5">
      <c r="A1865" s="11">
        <v>1863</v>
      </c>
      <c r="B1865" s="14" t="s">
        <v>12</v>
      </c>
      <c r="C1865" s="14" t="s">
        <v>4124</v>
      </c>
      <c r="D1865" s="14" t="s">
        <v>4125</v>
      </c>
      <c r="E1865" s="28">
        <v>10000</v>
      </c>
    </row>
    <row r="1866" s="1" customFormat="1" ht="44" customHeight="1" spans="1:5">
      <c r="A1866" s="11">
        <v>1864</v>
      </c>
      <c r="B1866" s="14" t="s">
        <v>4126</v>
      </c>
      <c r="C1866" s="12" t="s">
        <v>4127</v>
      </c>
      <c r="D1866" s="14" t="s">
        <v>4128</v>
      </c>
      <c r="E1866" s="28">
        <v>10000</v>
      </c>
    </row>
    <row r="1867" s="1" customFormat="1" ht="44" customHeight="1" spans="1:5">
      <c r="A1867" s="11">
        <v>1865</v>
      </c>
      <c r="B1867" s="14" t="s">
        <v>4129</v>
      </c>
      <c r="C1867" s="14" t="s">
        <v>4130</v>
      </c>
      <c r="D1867" s="14" t="s">
        <v>4128</v>
      </c>
      <c r="E1867" s="28">
        <v>10000</v>
      </c>
    </row>
    <row r="1868" s="1" customFormat="1" ht="44" customHeight="1" spans="1:5">
      <c r="A1868" s="11">
        <v>1866</v>
      </c>
      <c r="B1868" s="14" t="s">
        <v>4131</v>
      </c>
      <c r="C1868" s="12" t="s">
        <v>4132</v>
      </c>
      <c r="D1868" s="14" t="s">
        <v>4128</v>
      </c>
      <c r="E1868" s="28">
        <v>10000</v>
      </c>
    </row>
    <row r="1869" s="1" customFormat="1" ht="44" customHeight="1" spans="1:5">
      <c r="A1869" s="11">
        <v>1867</v>
      </c>
      <c r="B1869" s="14" t="s">
        <v>4133</v>
      </c>
      <c r="C1869" s="14" t="s">
        <v>4134</v>
      </c>
      <c r="D1869" s="14" t="s">
        <v>4128</v>
      </c>
      <c r="E1869" s="28">
        <v>10000</v>
      </c>
    </row>
    <row r="1870" s="1" customFormat="1" ht="44" customHeight="1" spans="1:5">
      <c r="A1870" s="11">
        <v>1868</v>
      </c>
      <c r="B1870" s="14" t="s">
        <v>4135</v>
      </c>
      <c r="C1870" s="14" t="s">
        <v>4136</v>
      </c>
      <c r="D1870" s="14" t="s">
        <v>4128</v>
      </c>
      <c r="E1870" s="28">
        <v>10000</v>
      </c>
    </row>
    <row r="1871" s="1" customFormat="1" ht="44" customHeight="1" spans="1:5">
      <c r="A1871" s="11">
        <v>1869</v>
      </c>
      <c r="B1871" s="14" t="s">
        <v>4137</v>
      </c>
      <c r="C1871" s="13" t="s">
        <v>4138</v>
      </c>
      <c r="D1871" s="12" t="s">
        <v>4128</v>
      </c>
      <c r="E1871" s="28">
        <v>10000</v>
      </c>
    </row>
    <row r="1872" s="1" customFormat="1" ht="44" customHeight="1" spans="1:5">
      <c r="A1872" s="11">
        <v>1870</v>
      </c>
      <c r="B1872" s="14" t="s">
        <v>4139</v>
      </c>
      <c r="C1872" s="13" t="s">
        <v>4140</v>
      </c>
      <c r="D1872" s="12" t="s">
        <v>4128</v>
      </c>
      <c r="E1872" s="28">
        <v>10000</v>
      </c>
    </row>
    <row r="1873" s="1" customFormat="1" ht="44" customHeight="1" spans="1:5">
      <c r="A1873" s="11">
        <v>1871</v>
      </c>
      <c r="B1873" s="14" t="s">
        <v>4141</v>
      </c>
      <c r="C1873" s="13" t="s">
        <v>4142</v>
      </c>
      <c r="D1873" s="12" t="s">
        <v>4143</v>
      </c>
      <c r="E1873" s="28">
        <v>10000</v>
      </c>
    </row>
    <row r="1874" s="1" customFormat="1" ht="44" customHeight="1" spans="1:5">
      <c r="A1874" s="11">
        <v>1872</v>
      </c>
      <c r="B1874" s="14" t="s">
        <v>583</v>
      </c>
      <c r="C1874" s="13" t="s">
        <v>4144</v>
      </c>
      <c r="D1874" s="12" t="s">
        <v>4128</v>
      </c>
      <c r="E1874" s="28">
        <v>10000</v>
      </c>
    </row>
    <row r="1875" s="1" customFormat="1" ht="44" customHeight="1" spans="1:5">
      <c r="A1875" s="11">
        <v>1873</v>
      </c>
      <c r="B1875" s="14" t="s">
        <v>4145</v>
      </c>
      <c r="C1875" s="13" t="s">
        <v>4146</v>
      </c>
      <c r="D1875" s="12" t="s">
        <v>4128</v>
      </c>
      <c r="E1875" s="28">
        <v>10000</v>
      </c>
    </row>
    <row r="1876" s="1" customFormat="1" ht="44" customHeight="1" spans="1:5">
      <c r="A1876" s="11">
        <v>1874</v>
      </c>
      <c r="B1876" s="14" t="s">
        <v>4147</v>
      </c>
      <c r="C1876" s="13" t="s">
        <v>4148</v>
      </c>
      <c r="D1876" s="12" t="s">
        <v>4128</v>
      </c>
      <c r="E1876" s="28">
        <v>10000</v>
      </c>
    </row>
    <row r="1877" s="1" customFormat="1" ht="44" customHeight="1" spans="1:5">
      <c r="A1877" s="11">
        <v>1875</v>
      </c>
      <c r="B1877" s="14" t="s">
        <v>4149</v>
      </c>
      <c r="C1877" s="13" t="s">
        <v>4150</v>
      </c>
      <c r="D1877" s="12" t="s">
        <v>4017</v>
      </c>
      <c r="E1877" s="28">
        <v>10000</v>
      </c>
    </row>
    <row r="1878" s="1" customFormat="1" ht="44" customHeight="1" spans="1:5">
      <c r="A1878" s="11">
        <v>1876</v>
      </c>
      <c r="B1878" s="14" t="s">
        <v>4151</v>
      </c>
      <c r="C1878" s="13" t="s">
        <v>4152</v>
      </c>
      <c r="D1878" s="12" t="s">
        <v>4012</v>
      </c>
      <c r="E1878" s="28">
        <v>10000</v>
      </c>
    </row>
    <row r="1879" s="1" customFormat="1" ht="44" customHeight="1" spans="1:5">
      <c r="A1879" s="11">
        <v>1877</v>
      </c>
      <c r="B1879" s="14" t="s">
        <v>3199</v>
      </c>
      <c r="C1879" s="13" t="s">
        <v>4153</v>
      </c>
      <c r="D1879" s="12" t="s">
        <v>4154</v>
      </c>
      <c r="E1879" s="28">
        <v>10000</v>
      </c>
    </row>
    <row r="1880" s="1" customFormat="1" ht="44" customHeight="1" spans="1:5">
      <c r="A1880" s="11">
        <v>1878</v>
      </c>
      <c r="B1880" s="14" t="s">
        <v>4155</v>
      </c>
      <c r="C1880" s="13" t="s">
        <v>4156</v>
      </c>
      <c r="D1880" s="12" t="s">
        <v>4157</v>
      </c>
      <c r="E1880" s="28">
        <v>10000</v>
      </c>
    </row>
    <row r="1881" s="1" customFormat="1" ht="44" customHeight="1" spans="1:5">
      <c r="A1881" s="11">
        <v>1879</v>
      </c>
      <c r="B1881" s="14" t="s">
        <v>4158</v>
      </c>
      <c r="C1881" s="13" t="s">
        <v>4159</v>
      </c>
      <c r="D1881" s="12" t="s">
        <v>4157</v>
      </c>
      <c r="E1881" s="28">
        <v>10000</v>
      </c>
    </row>
    <row r="1882" s="1" customFormat="1" ht="44" customHeight="1" spans="1:5">
      <c r="A1882" s="11">
        <v>1880</v>
      </c>
      <c r="B1882" s="14" t="s">
        <v>4160</v>
      </c>
      <c r="C1882" s="13" t="s">
        <v>4161</v>
      </c>
      <c r="D1882" s="12" t="s">
        <v>4157</v>
      </c>
      <c r="E1882" s="28">
        <v>10000</v>
      </c>
    </row>
    <row r="1883" s="1" customFormat="1" ht="44" customHeight="1" spans="1:5">
      <c r="A1883" s="11">
        <v>1881</v>
      </c>
      <c r="B1883" s="14" t="s">
        <v>4162</v>
      </c>
      <c r="C1883" s="13" t="s">
        <v>4163</v>
      </c>
      <c r="D1883" s="12" t="s">
        <v>4164</v>
      </c>
      <c r="E1883" s="28">
        <v>10000</v>
      </c>
    </row>
    <row r="1884" s="1" customFormat="1" ht="44" customHeight="1" spans="1:5">
      <c r="A1884" s="11">
        <v>1882</v>
      </c>
      <c r="B1884" s="14" t="s">
        <v>77</v>
      </c>
      <c r="C1884" s="13" t="s">
        <v>4165</v>
      </c>
      <c r="D1884" s="12" t="s">
        <v>4166</v>
      </c>
      <c r="E1884" s="28">
        <v>10000</v>
      </c>
    </row>
    <row r="1885" s="1" customFormat="1" ht="44" customHeight="1" spans="1:5">
      <c r="A1885" s="11">
        <v>1883</v>
      </c>
      <c r="B1885" s="14" t="s">
        <v>4167</v>
      </c>
      <c r="C1885" s="13" t="s">
        <v>4168</v>
      </c>
      <c r="D1885" s="12" t="s">
        <v>4166</v>
      </c>
      <c r="E1885" s="28">
        <v>10000</v>
      </c>
    </row>
    <row r="1886" s="1" customFormat="1" ht="44" customHeight="1" spans="1:5">
      <c r="A1886" s="11">
        <v>1884</v>
      </c>
      <c r="B1886" s="14" t="s">
        <v>12</v>
      </c>
      <c r="C1886" s="13" t="s">
        <v>4169</v>
      </c>
      <c r="D1886" s="12" t="s">
        <v>4166</v>
      </c>
      <c r="E1886" s="28">
        <v>10000</v>
      </c>
    </row>
    <row r="1887" s="1" customFormat="1" ht="44" customHeight="1" spans="1:5">
      <c r="A1887" s="11">
        <v>1885</v>
      </c>
      <c r="B1887" s="14" t="s">
        <v>4170</v>
      </c>
      <c r="C1887" s="13" t="s">
        <v>4171</v>
      </c>
      <c r="D1887" s="12" t="s">
        <v>4166</v>
      </c>
      <c r="E1887" s="28">
        <v>30000</v>
      </c>
    </row>
    <row r="1888" s="1" customFormat="1" ht="44" customHeight="1" spans="1:5">
      <c r="A1888" s="11">
        <v>1886</v>
      </c>
      <c r="B1888" s="14" t="s">
        <v>4172</v>
      </c>
      <c r="C1888" s="13" t="s">
        <v>4173</v>
      </c>
      <c r="D1888" s="12" t="s">
        <v>4174</v>
      </c>
      <c r="E1888" s="28">
        <v>10000</v>
      </c>
    </row>
    <row r="1889" s="1" customFormat="1" ht="44" customHeight="1" spans="1:5">
      <c r="A1889" s="11">
        <v>1887</v>
      </c>
      <c r="B1889" s="14" t="s">
        <v>1793</v>
      </c>
      <c r="C1889" s="13" t="s">
        <v>4175</v>
      </c>
      <c r="D1889" s="12" t="s">
        <v>4176</v>
      </c>
      <c r="E1889" s="28">
        <v>30000</v>
      </c>
    </row>
    <row r="1890" s="1" customFormat="1" ht="44" customHeight="1" spans="1:5">
      <c r="A1890" s="11">
        <v>1888</v>
      </c>
      <c r="B1890" s="14" t="s">
        <v>4177</v>
      </c>
      <c r="C1890" s="13" t="s">
        <v>4178</v>
      </c>
      <c r="D1890" s="12" t="s">
        <v>4179</v>
      </c>
      <c r="E1890" s="28">
        <v>10000</v>
      </c>
    </row>
    <row r="1891" s="1" customFormat="1" ht="44" customHeight="1" spans="1:5">
      <c r="A1891" s="11">
        <v>1889</v>
      </c>
      <c r="B1891" s="14" t="s">
        <v>4180</v>
      </c>
      <c r="C1891" s="13" t="s">
        <v>4181</v>
      </c>
      <c r="D1891" s="12" t="s">
        <v>4182</v>
      </c>
      <c r="E1891" s="28">
        <v>10000</v>
      </c>
    </row>
    <row r="1892" s="1" customFormat="1" ht="44" customHeight="1" spans="1:5">
      <c r="A1892" s="11">
        <v>1890</v>
      </c>
      <c r="B1892" s="14" t="s">
        <v>4183</v>
      </c>
      <c r="C1892" s="13" t="s">
        <v>4184</v>
      </c>
      <c r="D1892" s="12" t="s">
        <v>4185</v>
      </c>
      <c r="E1892" s="28">
        <v>30000</v>
      </c>
    </row>
    <row r="1893" s="1" customFormat="1" ht="44" customHeight="1" spans="1:5">
      <c r="A1893" s="11">
        <v>1891</v>
      </c>
      <c r="B1893" s="14" t="s">
        <v>2171</v>
      </c>
      <c r="C1893" s="13" t="s">
        <v>4186</v>
      </c>
      <c r="D1893" s="12" t="s">
        <v>4185</v>
      </c>
      <c r="E1893" s="28">
        <v>50000</v>
      </c>
    </row>
    <row r="1894" s="1" customFormat="1" ht="44" customHeight="1" spans="1:5">
      <c r="A1894" s="11">
        <v>1892</v>
      </c>
      <c r="B1894" s="14" t="s">
        <v>55</v>
      </c>
      <c r="C1894" s="13" t="s">
        <v>4187</v>
      </c>
      <c r="D1894" s="12" t="s">
        <v>4185</v>
      </c>
      <c r="E1894" s="28">
        <v>30000</v>
      </c>
    </row>
    <row r="1895" s="1" customFormat="1" ht="44" customHeight="1" spans="1:5">
      <c r="A1895" s="11">
        <v>1893</v>
      </c>
      <c r="B1895" s="14" t="s">
        <v>4188</v>
      </c>
      <c r="C1895" s="13" t="s">
        <v>4189</v>
      </c>
      <c r="D1895" s="12" t="s">
        <v>4185</v>
      </c>
      <c r="E1895" s="28">
        <v>30000</v>
      </c>
    </row>
    <row r="1896" s="1" customFormat="1" ht="44" customHeight="1" spans="1:5">
      <c r="A1896" s="11">
        <v>1894</v>
      </c>
      <c r="B1896" s="14" t="s">
        <v>4190</v>
      </c>
      <c r="C1896" s="13" t="s">
        <v>4191</v>
      </c>
      <c r="D1896" s="12" t="s">
        <v>4185</v>
      </c>
      <c r="E1896" s="28">
        <v>30000</v>
      </c>
    </row>
    <row r="1897" s="1" customFormat="1" ht="44" customHeight="1" spans="1:5">
      <c r="A1897" s="11">
        <v>1895</v>
      </c>
      <c r="B1897" s="14" t="s">
        <v>55</v>
      </c>
      <c r="C1897" s="13" t="s">
        <v>4192</v>
      </c>
      <c r="D1897" s="12" t="s">
        <v>4185</v>
      </c>
      <c r="E1897" s="28">
        <v>30000</v>
      </c>
    </row>
    <row r="1898" s="1" customFormat="1" ht="44" customHeight="1" spans="1:5">
      <c r="A1898" s="11">
        <v>1896</v>
      </c>
      <c r="B1898" s="14" t="s">
        <v>555</v>
      </c>
      <c r="C1898" s="13" t="s">
        <v>4193</v>
      </c>
      <c r="D1898" s="12" t="s">
        <v>4185</v>
      </c>
      <c r="E1898" s="28">
        <v>30000</v>
      </c>
    </row>
    <row r="1899" s="1" customFormat="1" ht="44" customHeight="1" spans="1:5">
      <c r="A1899" s="11">
        <v>1897</v>
      </c>
      <c r="B1899" s="14" t="s">
        <v>4194</v>
      </c>
      <c r="C1899" s="13" t="s">
        <v>4195</v>
      </c>
      <c r="D1899" s="12" t="s">
        <v>4185</v>
      </c>
      <c r="E1899" s="28">
        <v>30000</v>
      </c>
    </row>
    <row r="1900" s="1" customFormat="1" ht="44" customHeight="1" spans="1:5">
      <c r="A1900" s="11">
        <v>1898</v>
      </c>
      <c r="B1900" s="14" t="s">
        <v>77</v>
      </c>
      <c r="C1900" s="13" t="s">
        <v>4196</v>
      </c>
      <c r="D1900" s="12" t="s">
        <v>4185</v>
      </c>
      <c r="E1900" s="28">
        <v>30000</v>
      </c>
    </row>
    <row r="1901" s="1" customFormat="1" ht="44" customHeight="1" spans="1:5">
      <c r="A1901" s="11">
        <v>1899</v>
      </c>
      <c r="B1901" s="14" t="s">
        <v>4197</v>
      </c>
      <c r="C1901" s="13" t="s">
        <v>4198</v>
      </c>
      <c r="D1901" s="12" t="s">
        <v>4185</v>
      </c>
      <c r="E1901" s="28">
        <v>30000</v>
      </c>
    </row>
    <row r="1902" s="1" customFormat="1" ht="44" customHeight="1" spans="1:5">
      <c r="A1902" s="11">
        <v>1900</v>
      </c>
      <c r="B1902" s="14" t="s">
        <v>4199</v>
      </c>
      <c r="C1902" s="13" t="s">
        <v>4200</v>
      </c>
      <c r="D1902" s="12" t="s">
        <v>4185</v>
      </c>
      <c r="E1902" s="28">
        <v>30000</v>
      </c>
    </row>
    <row r="1903" s="1" customFormat="1" ht="44" customHeight="1" spans="1:5">
      <c r="A1903" s="11">
        <v>1901</v>
      </c>
      <c r="B1903" s="14" t="s">
        <v>4201</v>
      </c>
      <c r="C1903" s="13" t="s">
        <v>4202</v>
      </c>
      <c r="D1903" s="12" t="s">
        <v>4185</v>
      </c>
      <c r="E1903" s="28">
        <v>30000</v>
      </c>
    </row>
    <row r="1904" s="1" customFormat="1" ht="44" customHeight="1" spans="1:5">
      <c r="A1904" s="11">
        <v>1902</v>
      </c>
      <c r="B1904" s="14" t="s">
        <v>1191</v>
      </c>
      <c r="C1904" s="13" t="s">
        <v>4203</v>
      </c>
      <c r="D1904" s="12" t="s">
        <v>4185</v>
      </c>
      <c r="E1904" s="28">
        <v>30000</v>
      </c>
    </row>
    <row r="1905" s="1" customFormat="1" ht="44" customHeight="1" spans="1:5">
      <c r="A1905" s="11">
        <v>1903</v>
      </c>
      <c r="B1905" s="14" t="s">
        <v>4204</v>
      </c>
      <c r="C1905" s="13" t="s">
        <v>4205</v>
      </c>
      <c r="D1905" s="12" t="s">
        <v>4185</v>
      </c>
      <c r="E1905" s="28">
        <v>50000</v>
      </c>
    </row>
    <row r="1906" s="1" customFormat="1" ht="44" customHeight="1" spans="1:5">
      <c r="A1906" s="11">
        <v>1904</v>
      </c>
      <c r="B1906" s="14" t="s">
        <v>555</v>
      </c>
      <c r="C1906" s="13" t="s">
        <v>4206</v>
      </c>
      <c r="D1906" s="12" t="s">
        <v>4185</v>
      </c>
      <c r="E1906" s="28">
        <v>30000</v>
      </c>
    </row>
    <row r="1907" s="1" customFormat="1" ht="44" customHeight="1" spans="1:5">
      <c r="A1907" s="11">
        <v>1905</v>
      </c>
      <c r="B1907" s="14" t="s">
        <v>4207</v>
      </c>
      <c r="C1907" s="13" t="s">
        <v>4208</v>
      </c>
      <c r="D1907" s="12" t="s">
        <v>4185</v>
      </c>
      <c r="E1907" s="28">
        <v>30000</v>
      </c>
    </row>
    <row r="1908" s="1" customFormat="1" ht="44" customHeight="1" spans="1:5">
      <c r="A1908" s="11">
        <v>1906</v>
      </c>
      <c r="B1908" s="14" t="s">
        <v>1754</v>
      </c>
      <c r="C1908" s="13" t="s">
        <v>4209</v>
      </c>
      <c r="D1908" s="12" t="s">
        <v>4185</v>
      </c>
      <c r="E1908" s="28">
        <v>30000</v>
      </c>
    </row>
    <row r="1909" s="1" customFormat="1" ht="44" customHeight="1" spans="1:5">
      <c r="A1909" s="11">
        <v>1907</v>
      </c>
      <c r="B1909" s="14" t="s">
        <v>4210</v>
      </c>
      <c r="C1909" s="13" t="s">
        <v>4211</v>
      </c>
      <c r="D1909" s="12" t="s">
        <v>4185</v>
      </c>
      <c r="E1909" s="28">
        <v>30000</v>
      </c>
    </row>
    <row r="1910" s="1" customFormat="1" ht="44" customHeight="1" spans="1:5">
      <c r="A1910" s="11">
        <v>1908</v>
      </c>
      <c r="B1910" s="14" t="s">
        <v>4212</v>
      </c>
      <c r="C1910" s="13" t="s">
        <v>4213</v>
      </c>
      <c r="D1910" s="12" t="s">
        <v>4185</v>
      </c>
      <c r="E1910" s="28">
        <v>30000</v>
      </c>
    </row>
    <row r="1911" s="1" customFormat="1" ht="44" customHeight="1" spans="1:5">
      <c r="A1911" s="11">
        <v>1909</v>
      </c>
      <c r="B1911" s="14" t="s">
        <v>4214</v>
      </c>
      <c r="C1911" s="13" t="s">
        <v>4215</v>
      </c>
      <c r="D1911" s="12" t="s">
        <v>4185</v>
      </c>
      <c r="E1911" s="28">
        <v>30000</v>
      </c>
    </row>
    <row r="1912" s="1" customFormat="1" ht="44" customHeight="1" spans="1:5">
      <c r="A1912" s="11">
        <v>1910</v>
      </c>
      <c r="B1912" s="14" t="s">
        <v>1697</v>
      </c>
      <c r="C1912" s="13" t="s">
        <v>4216</v>
      </c>
      <c r="D1912" s="12" t="s">
        <v>4185</v>
      </c>
      <c r="E1912" s="28">
        <v>30000</v>
      </c>
    </row>
    <row r="1913" s="1" customFormat="1" ht="44" customHeight="1" spans="1:5">
      <c r="A1913" s="11">
        <v>1911</v>
      </c>
      <c r="B1913" s="14" t="s">
        <v>204</v>
      </c>
      <c r="C1913" s="13" t="s">
        <v>4217</v>
      </c>
      <c r="D1913" s="12" t="s">
        <v>4185</v>
      </c>
      <c r="E1913" s="28">
        <v>30000</v>
      </c>
    </row>
    <row r="1914" s="1" customFormat="1" ht="44" customHeight="1" spans="1:5">
      <c r="A1914" s="11">
        <v>1912</v>
      </c>
      <c r="B1914" s="14" t="s">
        <v>4218</v>
      </c>
      <c r="C1914" s="13" t="s">
        <v>4219</v>
      </c>
      <c r="D1914" s="12" t="s">
        <v>4185</v>
      </c>
      <c r="E1914" s="28">
        <v>30000</v>
      </c>
    </row>
    <row r="1915" s="1" customFormat="1" ht="44" customHeight="1" spans="1:5">
      <c r="A1915" s="11">
        <v>1913</v>
      </c>
      <c r="B1915" s="14" t="s">
        <v>149</v>
      </c>
      <c r="C1915" s="13" t="s">
        <v>4220</v>
      </c>
      <c r="D1915" s="12" t="s">
        <v>4185</v>
      </c>
      <c r="E1915" s="28">
        <v>30000</v>
      </c>
    </row>
    <row r="1916" s="1" customFormat="1" ht="44" customHeight="1" spans="1:5">
      <c r="A1916" s="11">
        <v>1914</v>
      </c>
      <c r="B1916" s="14" t="s">
        <v>4221</v>
      </c>
      <c r="C1916" s="13" t="s">
        <v>4222</v>
      </c>
      <c r="D1916" s="12" t="s">
        <v>4185</v>
      </c>
      <c r="E1916" s="28">
        <v>30000</v>
      </c>
    </row>
    <row r="1917" s="1" customFormat="1" ht="44" customHeight="1" spans="1:5">
      <c r="A1917" s="11">
        <v>1915</v>
      </c>
      <c r="B1917" s="14" t="s">
        <v>4223</v>
      </c>
      <c r="C1917" s="13" t="s">
        <v>4224</v>
      </c>
      <c r="D1917" s="12" t="s">
        <v>4185</v>
      </c>
      <c r="E1917" s="28">
        <v>30000</v>
      </c>
    </row>
    <row r="1918" s="1" customFormat="1" ht="44" customHeight="1" spans="1:5">
      <c r="A1918" s="11">
        <v>1916</v>
      </c>
      <c r="B1918" s="14" t="s">
        <v>2494</v>
      </c>
      <c r="C1918" s="13" t="s">
        <v>4225</v>
      </c>
      <c r="D1918" s="12" t="s">
        <v>4185</v>
      </c>
      <c r="E1918" s="28">
        <v>30000</v>
      </c>
    </row>
    <row r="1919" s="1" customFormat="1" ht="44" customHeight="1" spans="1:5">
      <c r="A1919" s="11">
        <v>1917</v>
      </c>
      <c r="B1919" s="14" t="s">
        <v>3925</v>
      </c>
      <c r="C1919" s="13" t="s">
        <v>4226</v>
      </c>
      <c r="D1919" s="12" t="s">
        <v>4185</v>
      </c>
      <c r="E1919" s="28">
        <v>30000</v>
      </c>
    </row>
    <row r="1920" s="1" customFormat="1" ht="44" customHeight="1" spans="1:5">
      <c r="A1920" s="11">
        <v>1918</v>
      </c>
      <c r="B1920" s="14" t="s">
        <v>4227</v>
      </c>
      <c r="C1920" s="13" t="s">
        <v>4228</v>
      </c>
      <c r="D1920" s="12" t="s">
        <v>4185</v>
      </c>
      <c r="E1920" s="28">
        <v>30000</v>
      </c>
    </row>
    <row r="1921" s="1" customFormat="1" ht="44" customHeight="1" spans="1:5">
      <c r="A1921" s="11">
        <v>1919</v>
      </c>
      <c r="B1921" s="14" t="s">
        <v>4229</v>
      </c>
      <c r="C1921" s="13" t="s">
        <v>4230</v>
      </c>
      <c r="D1921" s="12" t="s">
        <v>4185</v>
      </c>
      <c r="E1921" s="28">
        <v>30000</v>
      </c>
    </row>
    <row r="1922" s="1" customFormat="1" ht="44" customHeight="1" spans="1:5">
      <c r="A1922" s="11">
        <v>1920</v>
      </c>
      <c r="B1922" s="14" t="s">
        <v>1179</v>
      </c>
      <c r="C1922" s="13" t="s">
        <v>4231</v>
      </c>
      <c r="D1922" s="12" t="s">
        <v>4185</v>
      </c>
      <c r="E1922" s="28">
        <v>30000</v>
      </c>
    </row>
    <row r="1923" s="1" customFormat="1" ht="44" customHeight="1" spans="1:5">
      <c r="A1923" s="11">
        <v>1921</v>
      </c>
      <c r="B1923" s="14" t="s">
        <v>4232</v>
      </c>
      <c r="C1923" s="13" t="s">
        <v>4233</v>
      </c>
      <c r="D1923" s="12" t="s">
        <v>4185</v>
      </c>
      <c r="E1923" s="28">
        <v>30000</v>
      </c>
    </row>
    <row r="1924" s="1" customFormat="1" ht="44" customHeight="1" spans="1:5">
      <c r="A1924" s="11">
        <v>1922</v>
      </c>
      <c r="B1924" s="14" t="s">
        <v>4234</v>
      </c>
      <c r="C1924" s="13" t="s">
        <v>4235</v>
      </c>
      <c r="D1924" s="12" t="s">
        <v>4185</v>
      </c>
      <c r="E1924" s="28">
        <v>30000</v>
      </c>
    </row>
    <row r="1925" s="1" customFormat="1" ht="44" customHeight="1" spans="1:5">
      <c r="A1925" s="11">
        <v>1923</v>
      </c>
      <c r="B1925" s="14" t="s">
        <v>4236</v>
      </c>
      <c r="C1925" s="13" t="s">
        <v>4237</v>
      </c>
      <c r="D1925" s="12" t="s">
        <v>4185</v>
      </c>
      <c r="E1925" s="28">
        <v>30000</v>
      </c>
    </row>
    <row r="1926" s="1" customFormat="1" ht="44" customHeight="1" spans="1:5">
      <c r="A1926" s="11">
        <v>1924</v>
      </c>
      <c r="B1926" s="14" t="s">
        <v>352</v>
      </c>
      <c r="C1926" s="13" t="s">
        <v>4238</v>
      </c>
      <c r="D1926" s="12" t="s">
        <v>4185</v>
      </c>
      <c r="E1926" s="28">
        <v>30000</v>
      </c>
    </row>
    <row r="1927" s="1" customFormat="1" ht="44" customHeight="1" spans="1:5">
      <c r="A1927" s="11">
        <v>1925</v>
      </c>
      <c r="B1927" s="14" t="s">
        <v>77</v>
      </c>
      <c r="C1927" s="13" t="s">
        <v>4239</v>
      </c>
      <c r="D1927" s="12" t="s">
        <v>4185</v>
      </c>
      <c r="E1927" s="28">
        <v>30000</v>
      </c>
    </row>
    <row r="1928" s="1" customFormat="1" ht="44" customHeight="1" spans="1:5">
      <c r="A1928" s="11">
        <v>1926</v>
      </c>
      <c r="B1928" s="14" t="s">
        <v>4240</v>
      </c>
      <c r="C1928" s="13" t="s">
        <v>4241</v>
      </c>
      <c r="D1928" s="12" t="s">
        <v>4185</v>
      </c>
      <c r="E1928" s="28">
        <v>30000</v>
      </c>
    </row>
    <row r="1929" s="1" customFormat="1" ht="44" customHeight="1" spans="1:5">
      <c r="A1929" s="11">
        <v>1927</v>
      </c>
      <c r="B1929" s="14" t="s">
        <v>4242</v>
      </c>
      <c r="C1929" s="13" t="s">
        <v>4243</v>
      </c>
      <c r="D1929" s="12" t="s">
        <v>4185</v>
      </c>
      <c r="E1929" s="28">
        <v>30000</v>
      </c>
    </row>
    <row r="1930" s="1" customFormat="1" ht="44" customHeight="1" spans="1:5">
      <c r="A1930" s="11">
        <v>1928</v>
      </c>
      <c r="B1930" s="14" t="s">
        <v>4244</v>
      </c>
      <c r="C1930" s="13" t="s">
        <v>4245</v>
      </c>
      <c r="D1930" s="12" t="s">
        <v>4185</v>
      </c>
      <c r="E1930" s="28">
        <v>30000</v>
      </c>
    </row>
    <row r="1931" s="1" customFormat="1" ht="44" customHeight="1" spans="1:5">
      <c r="A1931" s="11">
        <v>1929</v>
      </c>
      <c r="B1931" s="14" t="s">
        <v>4246</v>
      </c>
      <c r="C1931" s="13" t="s">
        <v>4247</v>
      </c>
      <c r="D1931" s="12" t="s">
        <v>4185</v>
      </c>
      <c r="E1931" s="28">
        <v>30000</v>
      </c>
    </row>
    <row r="1932" s="1" customFormat="1" ht="44" customHeight="1" spans="1:5">
      <c r="A1932" s="11">
        <v>1930</v>
      </c>
      <c r="B1932" s="14" t="s">
        <v>4248</v>
      </c>
      <c r="C1932" s="13" t="s">
        <v>4249</v>
      </c>
      <c r="D1932" s="12" t="s">
        <v>4185</v>
      </c>
      <c r="E1932" s="28">
        <v>30000</v>
      </c>
    </row>
    <row r="1933" s="1" customFormat="1" ht="44" customHeight="1" spans="1:5">
      <c r="A1933" s="11">
        <v>1931</v>
      </c>
      <c r="B1933" s="14" t="s">
        <v>4250</v>
      </c>
      <c r="C1933" s="13" t="s">
        <v>4251</v>
      </c>
      <c r="D1933" s="12" t="s">
        <v>4185</v>
      </c>
      <c r="E1933" s="28">
        <v>30000</v>
      </c>
    </row>
    <row r="1934" s="1" customFormat="1" ht="44" customHeight="1" spans="1:5">
      <c r="A1934" s="11">
        <v>1932</v>
      </c>
      <c r="B1934" s="14" t="s">
        <v>4252</v>
      </c>
      <c r="C1934" s="13" t="s">
        <v>4253</v>
      </c>
      <c r="D1934" s="12" t="s">
        <v>4185</v>
      </c>
      <c r="E1934" s="28">
        <v>30000</v>
      </c>
    </row>
    <row r="1935" s="1" customFormat="1" ht="44" customHeight="1" spans="1:5">
      <c r="A1935" s="11">
        <v>1933</v>
      </c>
      <c r="B1935" s="14" t="s">
        <v>4254</v>
      </c>
      <c r="C1935" s="13" t="s">
        <v>4255</v>
      </c>
      <c r="D1935" s="12" t="s">
        <v>4185</v>
      </c>
      <c r="E1935" s="28">
        <v>30000</v>
      </c>
    </row>
    <row r="1936" s="1" customFormat="1" ht="44" customHeight="1" spans="1:5">
      <c r="A1936" s="11">
        <v>1934</v>
      </c>
      <c r="B1936" s="14" t="s">
        <v>4256</v>
      </c>
      <c r="C1936" s="13" t="s">
        <v>4257</v>
      </c>
      <c r="D1936" s="12" t="s">
        <v>4185</v>
      </c>
      <c r="E1936" s="28">
        <v>30000</v>
      </c>
    </row>
    <row r="1937" s="1" customFormat="1" ht="44" customHeight="1" spans="1:5">
      <c r="A1937" s="11">
        <v>1935</v>
      </c>
      <c r="B1937" s="14" t="s">
        <v>4258</v>
      </c>
      <c r="C1937" s="13" t="s">
        <v>4259</v>
      </c>
      <c r="D1937" s="12" t="s">
        <v>4185</v>
      </c>
      <c r="E1937" s="28">
        <v>30000</v>
      </c>
    </row>
    <row r="1938" s="1" customFormat="1" ht="44" customHeight="1" spans="1:5">
      <c r="A1938" s="11">
        <v>1936</v>
      </c>
      <c r="B1938" s="14" t="s">
        <v>3073</v>
      </c>
      <c r="C1938" s="13" t="s">
        <v>4260</v>
      </c>
      <c r="D1938" s="12" t="s">
        <v>4185</v>
      </c>
      <c r="E1938" s="28">
        <v>30000</v>
      </c>
    </row>
    <row r="1939" s="1" customFormat="1" ht="44" customHeight="1" spans="1:5">
      <c r="A1939" s="11">
        <v>1937</v>
      </c>
      <c r="B1939" s="14" t="s">
        <v>4261</v>
      </c>
      <c r="C1939" s="13" t="s">
        <v>4262</v>
      </c>
      <c r="D1939" s="12" t="s">
        <v>4185</v>
      </c>
      <c r="E1939" s="28">
        <v>30000</v>
      </c>
    </row>
    <row r="1940" s="1" customFormat="1" ht="44" customHeight="1" spans="1:5">
      <c r="A1940" s="11">
        <v>1938</v>
      </c>
      <c r="B1940" s="14" t="s">
        <v>4263</v>
      </c>
      <c r="C1940" s="13" t="s">
        <v>4264</v>
      </c>
      <c r="D1940" s="12" t="s">
        <v>4185</v>
      </c>
      <c r="E1940" s="28">
        <v>30000</v>
      </c>
    </row>
    <row r="1941" s="1" customFormat="1" ht="44" customHeight="1" spans="1:5">
      <c r="A1941" s="11">
        <v>1939</v>
      </c>
      <c r="B1941" s="14" t="s">
        <v>4265</v>
      </c>
      <c r="C1941" s="13" t="s">
        <v>4266</v>
      </c>
      <c r="D1941" s="12" t="s">
        <v>4185</v>
      </c>
      <c r="E1941" s="28">
        <v>30000</v>
      </c>
    </row>
    <row r="1942" s="1" customFormat="1" ht="44" customHeight="1" spans="1:5">
      <c r="A1942" s="11">
        <v>1940</v>
      </c>
      <c r="B1942" s="14" t="s">
        <v>4267</v>
      </c>
      <c r="C1942" s="13" t="s">
        <v>4268</v>
      </c>
      <c r="D1942" s="12" t="s">
        <v>4185</v>
      </c>
      <c r="E1942" s="28">
        <v>30000</v>
      </c>
    </row>
    <row r="1943" s="1" customFormat="1" ht="44" customHeight="1" spans="1:5">
      <c r="A1943" s="11">
        <v>1941</v>
      </c>
      <c r="B1943" s="14" t="s">
        <v>4269</v>
      </c>
      <c r="C1943" s="13" t="s">
        <v>4270</v>
      </c>
      <c r="D1943" s="12" t="s">
        <v>4185</v>
      </c>
      <c r="E1943" s="28">
        <v>30000</v>
      </c>
    </row>
    <row r="1944" s="1" customFormat="1" ht="44" customHeight="1" spans="1:5">
      <c r="A1944" s="11">
        <v>1942</v>
      </c>
      <c r="B1944" s="14" t="s">
        <v>1325</v>
      </c>
      <c r="C1944" s="13" t="s">
        <v>4271</v>
      </c>
      <c r="D1944" s="12" t="s">
        <v>4185</v>
      </c>
      <c r="E1944" s="28">
        <v>30000</v>
      </c>
    </row>
    <row r="1945" s="1" customFormat="1" ht="44" customHeight="1" spans="1:5">
      <c r="A1945" s="11">
        <v>1943</v>
      </c>
      <c r="B1945" s="14" t="s">
        <v>1022</v>
      </c>
      <c r="C1945" s="13" t="s">
        <v>4272</v>
      </c>
      <c r="D1945" s="12" t="s">
        <v>4185</v>
      </c>
      <c r="E1945" s="28">
        <v>30000</v>
      </c>
    </row>
    <row r="1946" s="1" customFormat="1" ht="44" customHeight="1" spans="1:5">
      <c r="A1946" s="11">
        <v>1944</v>
      </c>
      <c r="B1946" s="14" t="s">
        <v>4273</v>
      </c>
      <c r="C1946" s="13" t="s">
        <v>4274</v>
      </c>
      <c r="D1946" s="12" t="s">
        <v>4185</v>
      </c>
      <c r="E1946" s="28">
        <v>30000</v>
      </c>
    </row>
    <row r="1947" s="1" customFormat="1" ht="44" customHeight="1" spans="1:5">
      <c r="A1947" s="11">
        <v>1945</v>
      </c>
      <c r="B1947" s="14" t="s">
        <v>4275</v>
      </c>
      <c r="C1947" s="13" t="s">
        <v>4276</v>
      </c>
      <c r="D1947" s="12" t="s">
        <v>4185</v>
      </c>
      <c r="E1947" s="28">
        <v>30000</v>
      </c>
    </row>
    <row r="1948" s="1" customFormat="1" ht="44" customHeight="1" spans="1:5">
      <c r="A1948" s="11">
        <v>1946</v>
      </c>
      <c r="B1948" s="14" t="s">
        <v>4277</v>
      </c>
      <c r="C1948" s="13" t="s">
        <v>4278</v>
      </c>
      <c r="D1948" s="12" t="s">
        <v>4185</v>
      </c>
      <c r="E1948" s="28">
        <v>30000</v>
      </c>
    </row>
    <row r="1949" s="1" customFormat="1" ht="44" customHeight="1" spans="1:5">
      <c r="A1949" s="11">
        <v>1947</v>
      </c>
      <c r="B1949" s="14" t="s">
        <v>4279</v>
      </c>
      <c r="C1949" s="13" t="s">
        <v>4280</v>
      </c>
      <c r="D1949" s="12" t="s">
        <v>4185</v>
      </c>
      <c r="E1949" s="28">
        <v>30000</v>
      </c>
    </row>
    <row r="1950" s="1" customFormat="1" ht="44" customHeight="1" spans="1:5">
      <c r="A1950" s="11">
        <v>1948</v>
      </c>
      <c r="B1950" s="14" t="s">
        <v>4281</v>
      </c>
      <c r="C1950" s="13" t="s">
        <v>4282</v>
      </c>
      <c r="D1950" s="12" t="s">
        <v>4185</v>
      </c>
      <c r="E1950" s="28">
        <v>30000</v>
      </c>
    </row>
    <row r="1951" s="1" customFormat="1" ht="44" customHeight="1" spans="1:5">
      <c r="A1951" s="11">
        <v>1949</v>
      </c>
      <c r="B1951" s="14" t="s">
        <v>4283</v>
      </c>
      <c r="C1951" s="13" t="s">
        <v>4284</v>
      </c>
      <c r="D1951" s="12" t="s">
        <v>4185</v>
      </c>
      <c r="E1951" s="28">
        <v>30000</v>
      </c>
    </row>
    <row r="1952" s="1" customFormat="1" ht="44" customHeight="1" spans="1:5">
      <c r="A1952" s="11">
        <v>1950</v>
      </c>
      <c r="B1952" s="14" t="s">
        <v>4285</v>
      </c>
      <c r="C1952" s="13" t="s">
        <v>4286</v>
      </c>
      <c r="D1952" s="12" t="s">
        <v>4185</v>
      </c>
      <c r="E1952" s="28">
        <v>30000</v>
      </c>
    </row>
    <row r="1953" s="1" customFormat="1" ht="44" customHeight="1" spans="1:5">
      <c r="A1953" s="11">
        <v>1951</v>
      </c>
      <c r="B1953" s="14" t="s">
        <v>4287</v>
      </c>
      <c r="C1953" s="13" t="s">
        <v>4288</v>
      </c>
      <c r="D1953" s="12" t="s">
        <v>4185</v>
      </c>
      <c r="E1953" s="28">
        <v>30000</v>
      </c>
    </row>
    <row r="1954" s="1" customFormat="1" ht="44" customHeight="1" spans="1:5">
      <c r="A1954" s="11">
        <v>1952</v>
      </c>
      <c r="B1954" s="14" t="s">
        <v>4289</v>
      </c>
      <c r="C1954" s="13" t="s">
        <v>4290</v>
      </c>
      <c r="D1954" s="12" t="s">
        <v>4185</v>
      </c>
      <c r="E1954" s="28">
        <v>30000</v>
      </c>
    </row>
    <row r="1955" s="1" customFormat="1" ht="44" customHeight="1" spans="1:5">
      <c r="A1955" s="11">
        <v>1953</v>
      </c>
      <c r="B1955" s="14" t="s">
        <v>4291</v>
      </c>
      <c r="C1955" s="13" t="s">
        <v>4292</v>
      </c>
      <c r="D1955" s="12" t="s">
        <v>4185</v>
      </c>
      <c r="E1955" s="28">
        <v>30000</v>
      </c>
    </row>
    <row r="1956" s="1" customFormat="1" ht="44" customHeight="1" spans="1:5">
      <c r="A1956" s="11">
        <v>1954</v>
      </c>
      <c r="B1956" s="14" t="s">
        <v>3221</v>
      </c>
      <c r="C1956" s="13" t="s">
        <v>4293</v>
      </c>
      <c r="D1956" s="12" t="s">
        <v>4185</v>
      </c>
      <c r="E1956" s="28">
        <v>30000</v>
      </c>
    </row>
    <row r="1957" s="1" customFormat="1" ht="44" customHeight="1" spans="1:5">
      <c r="A1957" s="11">
        <v>1955</v>
      </c>
      <c r="B1957" s="14" t="s">
        <v>3038</v>
      </c>
      <c r="C1957" s="13" t="s">
        <v>4294</v>
      </c>
      <c r="D1957" s="12" t="s">
        <v>4185</v>
      </c>
      <c r="E1957" s="28">
        <v>50000</v>
      </c>
    </row>
    <row r="1958" s="1" customFormat="1" ht="44" customHeight="1" spans="1:5">
      <c r="A1958" s="11">
        <v>1956</v>
      </c>
      <c r="B1958" s="14" t="s">
        <v>4295</v>
      </c>
      <c r="C1958" s="13" t="s">
        <v>4296</v>
      </c>
      <c r="D1958" s="12" t="s">
        <v>4297</v>
      </c>
      <c r="E1958" s="28">
        <v>30000</v>
      </c>
    </row>
    <row r="1959" s="1" customFormat="1" ht="44" customHeight="1" spans="1:5">
      <c r="A1959" s="11">
        <v>1957</v>
      </c>
      <c r="B1959" s="14" t="s">
        <v>4298</v>
      </c>
      <c r="C1959" s="13" t="s">
        <v>4299</v>
      </c>
      <c r="D1959" s="12" t="s">
        <v>4300</v>
      </c>
      <c r="E1959" s="28">
        <v>10000</v>
      </c>
    </row>
    <row r="1960" s="1" customFormat="1" ht="44" customHeight="1" spans="1:5">
      <c r="A1960" s="11">
        <v>1958</v>
      </c>
      <c r="B1960" s="14" t="s">
        <v>2034</v>
      </c>
      <c r="C1960" s="13" t="s">
        <v>4301</v>
      </c>
      <c r="D1960" s="12" t="s">
        <v>4302</v>
      </c>
      <c r="E1960" s="28">
        <v>30000</v>
      </c>
    </row>
    <row r="1961" s="1" customFormat="1" ht="44" customHeight="1" spans="1:5">
      <c r="A1961" s="11">
        <v>1959</v>
      </c>
      <c r="B1961" s="14" t="s">
        <v>55</v>
      </c>
      <c r="C1961" s="13" t="s">
        <v>4303</v>
      </c>
      <c r="D1961" s="12" t="s">
        <v>4302</v>
      </c>
      <c r="E1961" s="28">
        <v>10000</v>
      </c>
    </row>
    <row r="1962" s="1" customFormat="1" ht="44" customHeight="1" spans="1:5">
      <c r="A1962" s="11">
        <v>1960</v>
      </c>
      <c r="B1962" s="14" t="s">
        <v>4304</v>
      </c>
      <c r="C1962" s="13" t="s">
        <v>4305</v>
      </c>
      <c r="D1962" s="12" t="s">
        <v>4302</v>
      </c>
      <c r="E1962" s="28">
        <v>10000</v>
      </c>
    </row>
    <row r="1963" s="1" customFormat="1" ht="44" customHeight="1" spans="1:5">
      <c r="A1963" s="11">
        <v>1961</v>
      </c>
      <c r="B1963" s="14" t="s">
        <v>4306</v>
      </c>
      <c r="C1963" s="13" t="s">
        <v>4307</v>
      </c>
      <c r="D1963" s="12" t="s">
        <v>4302</v>
      </c>
      <c r="E1963" s="28">
        <v>10000</v>
      </c>
    </row>
    <row r="1964" s="1" customFormat="1" ht="44" customHeight="1" spans="1:5">
      <c r="A1964" s="11">
        <v>1962</v>
      </c>
      <c r="B1964" s="14" t="s">
        <v>4308</v>
      </c>
      <c r="C1964" s="13" t="s">
        <v>4309</v>
      </c>
      <c r="D1964" s="12" t="s">
        <v>4310</v>
      </c>
      <c r="E1964" s="28">
        <v>10000</v>
      </c>
    </row>
    <row r="1965" s="1" customFormat="1" ht="44" customHeight="1" spans="1:5">
      <c r="A1965" s="11">
        <v>1963</v>
      </c>
      <c r="B1965" s="14" t="s">
        <v>1856</v>
      </c>
      <c r="C1965" s="13" t="s">
        <v>4311</v>
      </c>
      <c r="D1965" s="12" t="s">
        <v>4312</v>
      </c>
      <c r="E1965" s="28">
        <v>10000</v>
      </c>
    </row>
    <row r="1966" s="1" customFormat="1" ht="44" customHeight="1" spans="1:5">
      <c r="A1966" s="11">
        <v>1964</v>
      </c>
      <c r="B1966" s="14" t="s">
        <v>4313</v>
      </c>
      <c r="C1966" s="13" t="s">
        <v>4314</v>
      </c>
      <c r="D1966" s="12" t="s">
        <v>4315</v>
      </c>
      <c r="E1966" s="28">
        <v>10000</v>
      </c>
    </row>
    <row r="1967" s="1" customFormat="1" ht="44" customHeight="1" spans="1:5">
      <c r="A1967" s="11">
        <v>1965</v>
      </c>
      <c r="B1967" s="14" t="s">
        <v>4316</v>
      </c>
      <c r="C1967" s="13" t="s">
        <v>4317</v>
      </c>
      <c r="D1967" s="12" t="s">
        <v>4315</v>
      </c>
      <c r="E1967" s="28">
        <v>10000</v>
      </c>
    </row>
    <row r="1968" s="1" customFormat="1" ht="44" customHeight="1" spans="1:5">
      <c r="A1968" s="11">
        <v>1966</v>
      </c>
      <c r="B1968" s="14" t="s">
        <v>4318</v>
      </c>
      <c r="C1968" s="13" t="s">
        <v>4319</v>
      </c>
      <c r="D1968" s="12" t="s">
        <v>3663</v>
      </c>
      <c r="E1968" s="28">
        <v>10000</v>
      </c>
    </row>
    <row r="1969" s="1" customFormat="1" ht="44" customHeight="1" spans="1:5">
      <c r="A1969" s="11">
        <v>1967</v>
      </c>
      <c r="B1969" s="14" t="s">
        <v>4320</v>
      </c>
      <c r="C1969" s="13" t="s">
        <v>4321</v>
      </c>
      <c r="D1969" s="12" t="s">
        <v>3663</v>
      </c>
      <c r="E1969" s="28">
        <v>10000</v>
      </c>
    </row>
    <row r="1970" s="1" customFormat="1" ht="44" customHeight="1" spans="1:5">
      <c r="A1970" s="11">
        <v>1968</v>
      </c>
      <c r="B1970" s="14" t="s">
        <v>4322</v>
      </c>
      <c r="C1970" s="13" t="s">
        <v>4323</v>
      </c>
      <c r="D1970" s="12" t="s">
        <v>4324</v>
      </c>
      <c r="E1970" s="28">
        <v>10000</v>
      </c>
    </row>
    <row r="1971" s="1" customFormat="1" ht="44" customHeight="1" spans="1:5">
      <c r="A1971" s="11">
        <v>1969</v>
      </c>
      <c r="B1971" s="14" t="s">
        <v>4325</v>
      </c>
      <c r="C1971" s="13" t="s">
        <v>4326</v>
      </c>
      <c r="D1971" s="12" t="s">
        <v>4327</v>
      </c>
      <c r="E1971" s="28">
        <v>10000</v>
      </c>
    </row>
    <row r="1972" s="1" customFormat="1" ht="44" customHeight="1" spans="1:5">
      <c r="A1972" s="11">
        <v>1970</v>
      </c>
      <c r="B1972" s="14" t="s">
        <v>77</v>
      </c>
      <c r="C1972" s="13" t="s">
        <v>4328</v>
      </c>
      <c r="D1972" s="12" t="s">
        <v>4329</v>
      </c>
      <c r="E1972" s="28">
        <v>10000</v>
      </c>
    </row>
    <row r="1973" s="1" customFormat="1" ht="44" customHeight="1" spans="1:5">
      <c r="A1973" s="11">
        <v>1971</v>
      </c>
      <c r="B1973" s="14" t="s">
        <v>77</v>
      </c>
      <c r="C1973" s="13" t="s">
        <v>4330</v>
      </c>
      <c r="D1973" s="12" t="s">
        <v>4331</v>
      </c>
      <c r="E1973" s="28">
        <v>30000</v>
      </c>
    </row>
    <row r="1974" s="1" customFormat="1" ht="44" customHeight="1" spans="1:5">
      <c r="A1974" s="11">
        <v>1972</v>
      </c>
      <c r="B1974" s="14" t="s">
        <v>4332</v>
      </c>
      <c r="C1974" s="13" t="s">
        <v>4333</v>
      </c>
      <c r="D1974" s="12" t="s">
        <v>4334</v>
      </c>
      <c r="E1974" s="28">
        <v>10000</v>
      </c>
    </row>
    <row r="1975" s="1" customFormat="1" ht="44" customHeight="1" spans="1:5">
      <c r="A1975" s="11">
        <v>1973</v>
      </c>
      <c r="B1975" s="14" t="s">
        <v>4335</v>
      </c>
      <c r="C1975" s="13" t="s">
        <v>4336</v>
      </c>
      <c r="D1975" s="12" t="s">
        <v>4334</v>
      </c>
      <c r="E1975" s="28">
        <v>10000</v>
      </c>
    </row>
    <row r="1976" s="1" customFormat="1" ht="44" customHeight="1" spans="1:5">
      <c r="A1976" s="11">
        <v>1974</v>
      </c>
      <c r="B1976" s="14" t="s">
        <v>4337</v>
      </c>
      <c r="C1976" s="13" t="s">
        <v>4338</v>
      </c>
      <c r="D1976" s="12" t="s">
        <v>4339</v>
      </c>
      <c r="E1976" s="28">
        <v>10000</v>
      </c>
    </row>
    <row r="1977" s="1" customFormat="1" ht="44" customHeight="1" spans="1:5">
      <c r="A1977" s="11">
        <v>1975</v>
      </c>
      <c r="B1977" s="14" t="s">
        <v>4340</v>
      </c>
      <c r="C1977" s="13" t="s">
        <v>4341</v>
      </c>
      <c r="D1977" s="12" t="s">
        <v>4342</v>
      </c>
      <c r="E1977" s="28">
        <v>10000</v>
      </c>
    </row>
    <row r="1978" s="1" customFormat="1" ht="44" customHeight="1" spans="1:5">
      <c r="A1978" s="11">
        <v>1976</v>
      </c>
      <c r="B1978" s="14" t="s">
        <v>4343</v>
      </c>
      <c r="C1978" s="13" t="s">
        <v>4344</v>
      </c>
      <c r="D1978" s="12" t="s">
        <v>4342</v>
      </c>
      <c r="E1978" s="28">
        <v>10000</v>
      </c>
    </row>
    <row r="1979" s="1" customFormat="1" ht="44" customHeight="1" spans="1:5">
      <c r="A1979" s="11">
        <v>1977</v>
      </c>
      <c r="B1979" s="14" t="s">
        <v>3192</v>
      </c>
      <c r="C1979" s="13" t="s">
        <v>4345</v>
      </c>
      <c r="D1979" s="12" t="s">
        <v>4342</v>
      </c>
      <c r="E1979" s="28">
        <v>10000</v>
      </c>
    </row>
    <row r="1980" s="1" customFormat="1" ht="44" customHeight="1" spans="1:5">
      <c r="A1980" s="11">
        <v>1978</v>
      </c>
      <c r="B1980" s="14" t="s">
        <v>4346</v>
      </c>
      <c r="C1980" s="13" t="s">
        <v>4347</v>
      </c>
      <c r="D1980" s="12" t="s">
        <v>4342</v>
      </c>
      <c r="E1980" s="28">
        <v>10000</v>
      </c>
    </row>
    <row r="1981" s="1" customFormat="1" ht="44" customHeight="1" spans="1:5">
      <c r="A1981" s="11">
        <v>1979</v>
      </c>
      <c r="B1981" s="14" t="s">
        <v>3761</v>
      </c>
      <c r="C1981" s="13" t="s">
        <v>4348</v>
      </c>
      <c r="D1981" s="12" t="s">
        <v>4349</v>
      </c>
      <c r="E1981" s="28">
        <v>30000</v>
      </c>
    </row>
    <row r="1982" s="1" customFormat="1" ht="44" customHeight="1" spans="1:5">
      <c r="A1982" s="11">
        <v>1980</v>
      </c>
      <c r="B1982" s="14" t="s">
        <v>988</v>
      </c>
      <c r="C1982" s="13" t="s">
        <v>4350</v>
      </c>
      <c r="D1982" s="12" t="s">
        <v>4349</v>
      </c>
      <c r="E1982" s="28">
        <v>30000</v>
      </c>
    </row>
    <row r="1983" s="1" customFormat="1" ht="44" customHeight="1" spans="1:5">
      <c r="A1983" s="11">
        <v>1981</v>
      </c>
      <c r="B1983" s="14" t="s">
        <v>4351</v>
      </c>
      <c r="C1983" s="13" t="s">
        <v>4352</v>
      </c>
      <c r="D1983" s="12" t="s">
        <v>4349</v>
      </c>
      <c r="E1983" s="28">
        <v>30000</v>
      </c>
    </row>
    <row r="1984" s="1" customFormat="1" ht="44" customHeight="1" spans="1:5">
      <c r="A1984" s="11">
        <v>1982</v>
      </c>
      <c r="B1984" s="14" t="s">
        <v>4353</v>
      </c>
      <c r="C1984" s="13" t="s">
        <v>4354</v>
      </c>
      <c r="D1984" s="12" t="s">
        <v>4349</v>
      </c>
      <c r="E1984" s="28">
        <v>30000</v>
      </c>
    </row>
    <row r="1985" s="1" customFormat="1" ht="44" customHeight="1" spans="1:5">
      <c r="A1985" s="11">
        <v>1983</v>
      </c>
      <c r="B1985" s="14" t="s">
        <v>4355</v>
      </c>
      <c r="C1985" s="13" t="s">
        <v>4356</v>
      </c>
      <c r="D1985" s="12" t="s">
        <v>4349</v>
      </c>
      <c r="E1985" s="28">
        <v>30000</v>
      </c>
    </row>
    <row r="1986" s="1" customFormat="1" ht="44" customHeight="1" spans="1:5">
      <c r="A1986" s="11">
        <v>1984</v>
      </c>
      <c r="B1986" s="14" t="s">
        <v>4357</v>
      </c>
      <c r="C1986" s="13" t="s">
        <v>4358</v>
      </c>
      <c r="D1986" s="12" t="s">
        <v>4349</v>
      </c>
      <c r="E1986" s="28">
        <v>30000</v>
      </c>
    </row>
    <row r="1987" s="1" customFormat="1" ht="44" customHeight="1" spans="1:5">
      <c r="A1987" s="11">
        <v>1985</v>
      </c>
      <c r="B1987" s="14" t="s">
        <v>4252</v>
      </c>
      <c r="C1987" s="13" t="s">
        <v>4359</v>
      </c>
      <c r="D1987" s="12" t="s">
        <v>4349</v>
      </c>
      <c r="E1987" s="28">
        <v>30000</v>
      </c>
    </row>
    <row r="1988" s="1" customFormat="1" ht="44" customHeight="1" spans="1:5">
      <c r="A1988" s="11">
        <v>1986</v>
      </c>
      <c r="B1988" s="14" t="s">
        <v>4360</v>
      </c>
      <c r="C1988" s="13" t="s">
        <v>4361</v>
      </c>
      <c r="D1988" s="12" t="s">
        <v>4349</v>
      </c>
      <c r="E1988" s="28">
        <v>10000</v>
      </c>
    </row>
    <row r="1989" s="1" customFormat="1" ht="44" customHeight="1" spans="1:5">
      <c r="A1989" s="11">
        <v>1987</v>
      </c>
      <c r="B1989" s="14" t="s">
        <v>4362</v>
      </c>
      <c r="C1989" s="13" t="s">
        <v>4363</v>
      </c>
      <c r="D1989" s="12" t="s">
        <v>4349</v>
      </c>
      <c r="E1989" s="28">
        <v>10000</v>
      </c>
    </row>
    <row r="1990" s="1" customFormat="1" ht="44" customHeight="1" spans="1:5">
      <c r="A1990" s="11">
        <v>1988</v>
      </c>
      <c r="B1990" s="14" t="s">
        <v>4364</v>
      </c>
      <c r="C1990" s="13" t="s">
        <v>4365</v>
      </c>
      <c r="D1990" s="12" t="s">
        <v>4349</v>
      </c>
      <c r="E1990" s="28">
        <v>10000</v>
      </c>
    </row>
    <row r="1991" s="1" customFormat="1" ht="44" customHeight="1" spans="1:5">
      <c r="A1991" s="11">
        <v>1989</v>
      </c>
      <c r="B1991" s="14" t="s">
        <v>4366</v>
      </c>
      <c r="C1991" s="13" t="s">
        <v>4367</v>
      </c>
      <c r="D1991" s="12" t="s">
        <v>4349</v>
      </c>
      <c r="E1991" s="28">
        <v>10000</v>
      </c>
    </row>
    <row r="1992" s="1" customFormat="1" ht="44" customHeight="1" spans="1:5">
      <c r="A1992" s="11">
        <v>1990</v>
      </c>
      <c r="B1992" s="14" t="s">
        <v>32</v>
      </c>
      <c r="C1992" s="13" t="s">
        <v>4368</v>
      </c>
      <c r="D1992" s="12" t="s">
        <v>4349</v>
      </c>
      <c r="E1992" s="28">
        <v>10000</v>
      </c>
    </row>
    <row r="1993" s="1" customFormat="1" ht="44" customHeight="1" spans="1:5">
      <c r="A1993" s="11">
        <v>1991</v>
      </c>
      <c r="B1993" s="14" t="s">
        <v>4369</v>
      </c>
      <c r="C1993" s="13" t="s">
        <v>4370</v>
      </c>
      <c r="D1993" s="12" t="s">
        <v>4349</v>
      </c>
      <c r="E1993" s="28">
        <v>10000</v>
      </c>
    </row>
    <row r="1994" s="1" customFormat="1" ht="44" customHeight="1" spans="1:5">
      <c r="A1994" s="11">
        <v>1992</v>
      </c>
      <c r="B1994" s="14" t="s">
        <v>4371</v>
      </c>
      <c r="C1994" s="13" t="s">
        <v>4372</v>
      </c>
      <c r="D1994" s="12" t="s">
        <v>4349</v>
      </c>
      <c r="E1994" s="28">
        <v>10000</v>
      </c>
    </row>
    <row r="1995" s="1" customFormat="1" ht="44" customHeight="1" spans="1:5">
      <c r="A1995" s="11">
        <v>1993</v>
      </c>
      <c r="B1995" s="14" t="s">
        <v>4373</v>
      </c>
      <c r="C1995" s="13" t="s">
        <v>4374</v>
      </c>
      <c r="D1995" s="12" t="s">
        <v>4349</v>
      </c>
      <c r="E1995" s="28">
        <v>10000</v>
      </c>
    </row>
    <row r="1996" s="1" customFormat="1" ht="44" customHeight="1" spans="1:5">
      <c r="A1996" s="11">
        <v>1994</v>
      </c>
      <c r="B1996" s="14" t="s">
        <v>4375</v>
      </c>
      <c r="C1996" s="13" t="s">
        <v>4376</v>
      </c>
      <c r="D1996" s="12" t="s">
        <v>4349</v>
      </c>
      <c r="E1996" s="28">
        <v>10000</v>
      </c>
    </row>
    <row r="1997" s="1" customFormat="1" ht="44" customHeight="1" spans="1:5">
      <c r="A1997" s="11">
        <v>1995</v>
      </c>
      <c r="B1997" s="14" t="s">
        <v>4377</v>
      </c>
      <c r="C1997" s="13" t="s">
        <v>4378</v>
      </c>
      <c r="D1997" s="12" t="s">
        <v>4349</v>
      </c>
      <c r="E1997" s="28">
        <v>10000</v>
      </c>
    </row>
    <row r="1998" s="1" customFormat="1" ht="44" customHeight="1" spans="1:5">
      <c r="A1998" s="11">
        <v>1996</v>
      </c>
      <c r="B1998" s="14" t="s">
        <v>4379</v>
      </c>
      <c r="C1998" s="13" t="s">
        <v>4380</v>
      </c>
      <c r="D1998" s="12" t="s">
        <v>4381</v>
      </c>
      <c r="E1998" s="28">
        <v>10000</v>
      </c>
    </row>
    <row r="1999" s="1" customFormat="1" ht="44" customHeight="1" spans="1:5">
      <c r="A1999" s="11">
        <v>1997</v>
      </c>
      <c r="B1999" s="14" t="s">
        <v>4382</v>
      </c>
      <c r="C1999" s="13" t="s">
        <v>4383</v>
      </c>
      <c r="D1999" s="12" t="s">
        <v>4384</v>
      </c>
      <c r="E1999" s="28">
        <v>10000</v>
      </c>
    </row>
    <row r="2000" s="1" customFormat="1" ht="44" customHeight="1" spans="1:5">
      <c r="A2000" s="11">
        <v>1998</v>
      </c>
      <c r="B2000" s="12" t="s">
        <v>4385</v>
      </c>
      <c r="C2000" s="12" t="s">
        <v>4386</v>
      </c>
      <c r="D2000" s="12" t="s">
        <v>4387</v>
      </c>
      <c r="E2000" s="28">
        <v>10000</v>
      </c>
    </row>
    <row r="2001" s="1" customFormat="1" ht="44" customHeight="1" spans="1:5">
      <c r="A2001" s="11">
        <v>1999</v>
      </c>
      <c r="B2001" s="12" t="s">
        <v>4388</v>
      </c>
      <c r="C2001" s="12" t="s">
        <v>4389</v>
      </c>
      <c r="D2001" s="12" t="s">
        <v>4390</v>
      </c>
      <c r="E2001" s="28">
        <v>10000</v>
      </c>
    </row>
    <row r="2002" s="1" customFormat="1" ht="44" customHeight="1" spans="1:5">
      <c r="A2002" s="11">
        <v>2000</v>
      </c>
      <c r="B2002" s="14" t="s">
        <v>4391</v>
      </c>
      <c r="C2002" s="14" t="s">
        <v>4392</v>
      </c>
      <c r="D2002" s="14" t="s">
        <v>4393</v>
      </c>
      <c r="E2002" s="28">
        <v>10000</v>
      </c>
    </row>
    <row r="2003" s="1" customFormat="1" ht="44" customHeight="1" spans="1:5">
      <c r="A2003" s="11">
        <v>2001</v>
      </c>
      <c r="B2003" s="14" t="s">
        <v>1045</v>
      </c>
      <c r="C2003" s="14" t="s">
        <v>4394</v>
      </c>
      <c r="D2003" s="14" t="s">
        <v>3931</v>
      </c>
      <c r="E2003" s="28">
        <v>10000</v>
      </c>
    </row>
    <row r="2004" s="1" customFormat="1" ht="44" customHeight="1" spans="1:5">
      <c r="A2004" s="11">
        <v>2002</v>
      </c>
      <c r="B2004" s="14" t="s">
        <v>213</v>
      </c>
      <c r="C2004" s="14" t="s">
        <v>4395</v>
      </c>
      <c r="D2004" s="14" t="s">
        <v>3931</v>
      </c>
      <c r="E2004" s="28">
        <v>10000</v>
      </c>
    </row>
    <row r="2005" s="1" customFormat="1" ht="44" customHeight="1" spans="1:5">
      <c r="A2005" s="11">
        <v>2003</v>
      </c>
      <c r="B2005" s="12" t="s">
        <v>4396</v>
      </c>
      <c r="C2005" s="12" t="s">
        <v>4397</v>
      </c>
      <c r="D2005" s="12" t="s">
        <v>4398</v>
      </c>
      <c r="E2005" s="28">
        <v>10000</v>
      </c>
    </row>
    <row r="2006" s="1" customFormat="1" ht="44" customHeight="1" spans="1:5">
      <c r="A2006" s="11">
        <v>2004</v>
      </c>
      <c r="B2006" s="14" t="s">
        <v>4399</v>
      </c>
      <c r="C2006" s="14" t="s">
        <v>4400</v>
      </c>
      <c r="D2006" s="14" t="s">
        <v>4401</v>
      </c>
      <c r="E2006" s="28">
        <v>10000</v>
      </c>
    </row>
    <row r="2007" s="1" customFormat="1" ht="44" customHeight="1" spans="1:5">
      <c r="A2007" s="11">
        <v>2005</v>
      </c>
      <c r="B2007" s="14" t="s">
        <v>4402</v>
      </c>
      <c r="C2007" s="14" t="s">
        <v>4403</v>
      </c>
      <c r="D2007" s="14" t="s">
        <v>3918</v>
      </c>
      <c r="E2007" s="28">
        <v>10000</v>
      </c>
    </row>
    <row r="2008" s="1" customFormat="1" ht="44" customHeight="1" spans="1:5">
      <c r="A2008" s="11">
        <v>2006</v>
      </c>
      <c r="B2008" s="12" t="s">
        <v>4404</v>
      </c>
      <c r="C2008" s="12" t="s">
        <v>4405</v>
      </c>
      <c r="D2008" s="12" t="s">
        <v>3677</v>
      </c>
      <c r="E2008" s="28">
        <v>10000</v>
      </c>
    </row>
    <row r="2009" s="1" customFormat="1" ht="44" customHeight="1" spans="1:5">
      <c r="A2009" s="11">
        <v>2007</v>
      </c>
      <c r="B2009" s="12" t="s">
        <v>4406</v>
      </c>
      <c r="C2009" s="12" t="s">
        <v>4407</v>
      </c>
      <c r="D2009" s="12" t="s">
        <v>3677</v>
      </c>
      <c r="E2009" s="28">
        <v>10000</v>
      </c>
    </row>
    <row r="2010" s="1" customFormat="1" ht="44" customHeight="1" spans="1:5">
      <c r="A2010" s="11">
        <v>2008</v>
      </c>
      <c r="B2010" s="12" t="s">
        <v>4408</v>
      </c>
      <c r="C2010" s="12" t="s">
        <v>4409</v>
      </c>
      <c r="D2010" s="12" t="s">
        <v>3677</v>
      </c>
      <c r="E2010" s="28">
        <v>10000</v>
      </c>
    </row>
    <row r="2011" s="1" customFormat="1" ht="44" customHeight="1" spans="1:5">
      <c r="A2011" s="11">
        <v>2009</v>
      </c>
      <c r="B2011" s="12" t="s">
        <v>55</v>
      </c>
      <c r="C2011" s="12" t="s">
        <v>4410</v>
      </c>
      <c r="D2011" s="12" t="s">
        <v>4411</v>
      </c>
      <c r="E2011" s="28">
        <v>10000</v>
      </c>
    </row>
    <row r="2012" s="1" customFormat="1" ht="44" customHeight="1" spans="1:5">
      <c r="A2012" s="11">
        <v>2010</v>
      </c>
      <c r="B2012" s="12" t="s">
        <v>4412</v>
      </c>
      <c r="C2012" s="12" t="s">
        <v>4413</v>
      </c>
      <c r="D2012" s="12" t="s">
        <v>4414</v>
      </c>
      <c r="E2012" s="28">
        <v>10000</v>
      </c>
    </row>
    <row r="2013" s="1" customFormat="1" ht="44" customHeight="1" spans="1:5">
      <c r="A2013" s="11">
        <v>2011</v>
      </c>
      <c r="B2013" s="12" t="s">
        <v>4415</v>
      </c>
      <c r="C2013" s="12" t="s">
        <v>4416</v>
      </c>
      <c r="D2013" s="12" t="s">
        <v>4414</v>
      </c>
      <c r="E2013" s="28">
        <v>10000</v>
      </c>
    </row>
    <row r="2014" s="1" customFormat="1" ht="44" customHeight="1" spans="1:5">
      <c r="A2014" s="11">
        <v>2012</v>
      </c>
      <c r="B2014" s="12" t="s">
        <v>4417</v>
      </c>
      <c r="C2014" s="12" t="s">
        <v>4418</v>
      </c>
      <c r="D2014" s="12" t="s">
        <v>4419</v>
      </c>
      <c r="E2014" s="28">
        <v>10000</v>
      </c>
    </row>
    <row r="2015" s="1" customFormat="1" ht="44" customHeight="1" spans="1:5">
      <c r="A2015" s="11">
        <v>2013</v>
      </c>
      <c r="B2015" s="12" t="s">
        <v>4420</v>
      </c>
      <c r="C2015" s="12" t="s">
        <v>4421</v>
      </c>
      <c r="D2015" s="12" t="s">
        <v>4419</v>
      </c>
      <c r="E2015" s="28">
        <v>10000</v>
      </c>
    </row>
    <row r="2016" s="1" customFormat="1" ht="44" customHeight="1" spans="1:5">
      <c r="A2016" s="11">
        <v>2014</v>
      </c>
      <c r="B2016" s="12" t="s">
        <v>4422</v>
      </c>
      <c r="C2016" s="12" t="s">
        <v>4423</v>
      </c>
      <c r="D2016" s="12" t="s">
        <v>4082</v>
      </c>
      <c r="E2016" s="28">
        <v>10000</v>
      </c>
    </row>
    <row r="2017" s="1" customFormat="1" ht="44" customHeight="1" spans="1:5">
      <c r="A2017" s="11">
        <v>2015</v>
      </c>
      <c r="B2017" s="12" t="s">
        <v>4424</v>
      </c>
      <c r="C2017" s="12" t="s">
        <v>4425</v>
      </c>
      <c r="D2017" s="12" t="s">
        <v>4426</v>
      </c>
      <c r="E2017" s="28">
        <v>10000</v>
      </c>
    </row>
    <row r="2018" s="1" customFormat="1" ht="44" customHeight="1" spans="1:5">
      <c r="A2018" s="11">
        <v>2016</v>
      </c>
      <c r="B2018" s="12" t="s">
        <v>764</v>
      </c>
      <c r="C2018" s="12" t="s">
        <v>4427</v>
      </c>
      <c r="D2018" s="12" t="s">
        <v>4428</v>
      </c>
      <c r="E2018" s="28">
        <v>10000</v>
      </c>
    </row>
    <row r="2019" s="1" customFormat="1" ht="44" customHeight="1" spans="1:5">
      <c r="A2019" s="11">
        <v>2017</v>
      </c>
      <c r="B2019" s="12" t="s">
        <v>4429</v>
      </c>
      <c r="C2019" s="12" t="s">
        <v>4430</v>
      </c>
      <c r="D2019" s="12" t="s">
        <v>4428</v>
      </c>
      <c r="E2019" s="28">
        <v>10000</v>
      </c>
    </row>
    <row r="2020" s="1" customFormat="1" ht="44" customHeight="1" spans="1:5">
      <c r="A2020" s="11">
        <v>2018</v>
      </c>
      <c r="B2020" s="12" t="s">
        <v>50</v>
      </c>
      <c r="C2020" s="12" t="s">
        <v>4431</v>
      </c>
      <c r="D2020" s="12" t="s">
        <v>4428</v>
      </c>
      <c r="E2020" s="28">
        <v>10000</v>
      </c>
    </row>
    <row r="2021" s="1" customFormat="1" ht="44" customHeight="1" spans="1:5">
      <c r="A2021" s="11">
        <v>2019</v>
      </c>
      <c r="B2021" s="12" t="s">
        <v>4432</v>
      </c>
      <c r="C2021" s="12" t="s">
        <v>4433</v>
      </c>
      <c r="D2021" s="12" t="s">
        <v>4434</v>
      </c>
      <c r="E2021" s="11">
        <v>10000</v>
      </c>
    </row>
    <row r="2022" s="1" customFormat="1" ht="44" customHeight="1" spans="1:5">
      <c r="A2022" s="11">
        <v>2020</v>
      </c>
      <c r="B2022" s="12" t="s">
        <v>4435</v>
      </c>
      <c r="C2022" s="12" t="s">
        <v>4436</v>
      </c>
      <c r="D2022" s="12" t="s">
        <v>4437</v>
      </c>
      <c r="E2022" s="28">
        <v>10000</v>
      </c>
    </row>
    <row r="2023" s="1" customFormat="1" ht="44" customHeight="1" spans="1:5">
      <c r="A2023" s="11">
        <v>2021</v>
      </c>
      <c r="B2023" s="12" t="s">
        <v>1325</v>
      </c>
      <c r="C2023" s="12" t="s">
        <v>4438</v>
      </c>
      <c r="D2023" s="12" t="s">
        <v>4439</v>
      </c>
      <c r="E2023" s="28">
        <v>10000</v>
      </c>
    </row>
    <row r="2024" s="1" customFormat="1" ht="44" customHeight="1" spans="1:5">
      <c r="A2024" s="11">
        <v>2022</v>
      </c>
      <c r="B2024" s="20" t="s">
        <v>4440</v>
      </c>
      <c r="C2024" s="20" t="s">
        <v>4441</v>
      </c>
      <c r="D2024" s="20" t="s">
        <v>4442</v>
      </c>
      <c r="E2024" s="28">
        <v>10000</v>
      </c>
    </row>
    <row r="2025" s="1" customFormat="1" ht="44" customHeight="1" spans="1:5">
      <c r="A2025" s="11">
        <v>2023</v>
      </c>
      <c r="B2025" s="20" t="s">
        <v>4443</v>
      </c>
      <c r="C2025" s="20" t="s">
        <v>4444</v>
      </c>
      <c r="D2025" s="20" t="s">
        <v>4445</v>
      </c>
      <c r="E2025" s="28">
        <v>10000</v>
      </c>
    </row>
    <row r="2026" s="1" customFormat="1" ht="44" customHeight="1" spans="1:5">
      <c r="A2026" s="11">
        <v>2024</v>
      </c>
      <c r="B2026" s="12" t="s">
        <v>4446</v>
      </c>
      <c r="C2026" s="12" t="s">
        <v>4447</v>
      </c>
      <c r="D2026" s="12" t="s">
        <v>4448</v>
      </c>
      <c r="E2026" s="28">
        <v>10000</v>
      </c>
    </row>
    <row r="2027" s="1" customFormat="1" ht="44" customHeight="1" spans="1:5">
      <c r="A2027" s="11">
        <v>2025</v>
      </c>
      <c r="B2027" s="12" t="s">
        <v>4449</v>
      </c>
      <c r="C2027" s="12" t="s">
        <v>4450</v>
      </c>
      <c r="D2027" s="12" t="s">
        <v>4451</v>
      </c>
      <c r="E2027" s="28">
        <v>10000</v>
      </c>
    </row>
    <row r="2028" s="1" customFormat="1" ht="44" customHeight="1" spans="1:5">
      <c r="A2028" s="11">
        <v>2026</v>
      </c>
      <c r="B2028" s="12" t="s">
        <v>4452</v>
      </c>
      <c r="C2028" s="12" t="s">
        <v>4453</v>
      </c>
      <c r="D2028" s="12" t="s">
        <v>4454</v>
      </c>
      <c r="E2028" s="28">
        <v>10000</v>
      </c>
    </row>
    <row r="2029" s="1" customFormat="1" ht="44" customHeight="1" spans="1:5">
      <c r="A2029" s="11">
        <v>2027</v>
      </c>
      <c r="B2029" s="12" t="s">
        <v>4455</v>
      </c>
      <c r="C2029" s="12" t="s">
        <v>4456</v>
      </c>
      <c r="D2029" s="12" t="s">
        <v>3756</v>
      </c>
      <c r="E2029" s="28">
        <v>10000</v>
      </c>
    </row>
    <row r="2030" s="1" customFormat="1" ht="44" customHeight="1" spans="1:5">
      <c r="A2030" s="11">
        <v>2028</v>
      </c>
      <c r="B2030" s="12" t="s">
        <v>4457</v>
      </c>
      <c r="C2030" s="12" t="s">
        <v>4458</v>
      </c>
      <c r="D2030" s="12" t="s">
        <v>3756</v>
      </c>
      <c r="E2030" s="28">
        <v>10000</v>
      </c>
    </row>
    <row r="2031" s="1" customFormat="1" ht="44" customHeight="1" spans="1:5">
      <c r="A2031" s="11">
        <v>2029</v>
      </c>
      <c r="B2031" s="12" t="s">
        <v>4459</v>
      </c>
      <c r="C2031" s="12" t="s">
        <v>4460</v>
      </c>
      <c r="D2031" s="12" t="s">
        <v>3756</v>
      </c>
      <c r="E2031" s="28">
        <v>10000</v>
      </c>
    </row>
    <row r="2032" s="1" customFormat="1" ht="44" customHeight="1" spans="1:5">
      <c r="A2032" s="11">
        <v>2030</v>
      </c>
      <c r="B2032" s="12" t="s">
        <v>4461</v>
      </c>
      <c r="C2032" s="12" t="s">
        <v>4462</v>
      </c>
      <c r="D2032" s="12" t="s">
        <v>4463</v>
      </c>
      <c r="E2032" s="28">
        <v>30000</v>
      </c>
    </row>
    <row r="2033" s="1" customFormat="1" ht="44" customHeight="1" spans="1:5">
      <c r="A2033" s="11">
        <v>2031</v>
      </c>
      <c r="B2033" s="12" t="s">
        <v>4464</v>
      </c>
      <c r="C2033" s="12" t="s">
        <v>4465</v>
      </c>
      <c r="D2033" s="12" t="s">
        <v>4463</v>
      </c>
      <c r="E2033" s="28">
        <v>10000</v>
      </c>
    </row>
    <row r="2034" s="1" customFormat="1" ht="44" customHeight="1" spans="1:5">
      <c r="A2034" s="11">
        <v>2032</v>
      </c>
      <c r="B2034" s="12" t="s">
        <v>3199</v>
      </c>
      <c r="C2034" s="12" t="s">
        <v>4466</v>
      </c>
      <c r="D2034" s="12" t="s">
        <v>4463</v>
      </c>
      <c r="E2034" s="28">
        <v>10000</v>
      </c>
    </row>
    <row r="2035" s="1" customFormat="1" ht="44" customHeight="1" spans="1:5">
      <c r="A2035" s="11">
        <v>2033</v>
      </c>
      <c r="B2035" s="12" t="s">
        <v>4467</v>
      </c>
      <c r="C2035" s="12" t="s">
        <v>4468</v>
      </c>
      <c r="D2035" s="12" t="s">
        <v>4463</v>
      </c>
      <c r="E2035" s="28">
        <v>10000</v>
      </c>
    </row>
    <row r="2036" s="1" customFormat="1" ht="44" customHeight="1" spans="1:5">
      <c r="A2036" s="11">
        <v>2034</v>
      </c>
      <c r="B2036" s="12" t="s">
        <v>3116</v>
      </c>
      <c r="C2036" s="12" t="s">
        <v>4469</v>
      </c>
      <c r="D2036" s="12" t="s">
        <v>4470</v>
      </c>
      <c r="E2036" s="28">
        <v>10000</v>
      </c>
    </row>
    <row r="2037" s="1" customFormat="1" ht="44" customHeight="1" spans="1:5">
      <c r="A2037" s="11">
        <v>2035</v>
      </c>
      <c r="B2037" s="12" t="s">
        <v>50</v>
      </c>
      <c r="C2037" s="12" t="s">
        <v>4471</v>
      </c>
      <c r="D2037" s="12" t="s">
        <v>4470</v>
      </c>
      <c r="E2037" s="28">
        <v>10000</v>
      </c>
    </row>
    <row r="2038" s="1" customFormat="1" ht="44" customHeight="1" spans="1:5">
      <c r="A2038" s="11">
        <v>2036</v>
      </c>
      <c r="B2038" s="12" t="s">
        <v>50</v>
      </c>
      <c r="C2038" s="12" t="s">
        <v>4472</v>
      </c>
      <c r="D2038" s="12" t="s">
        <v>4473</v>
      </c>
      <c r="E2038" s="28">
        <v>10000</v>
      </c>
    </row>
    <row r="2039" s="1" customFormat="1" ht="44" customHeight="1" spans="1:5">
      <c r="A2039" s="11">
        <v>2037</v>
      </c>
      <c r="B2039" s="12" t="s">
        <v>4474</v>
      </c>
      <c r="C2039" s="12" t="s">
        <v>4475</v>
      </c>
      <c r="D2039" s="12" t="s">
        <v>4476</v>
      </c>
      <c r="E2039" s="28">
        <v>10000</v>
      </c>
    </row>
    <row r="2040" s="1" customFormat="1" ht="44" customHeight="1" spans="1:5">
      <c r="A2040" s="11">
        <v>2038</v>
      </c>
      <c r="B2040" s="14" t="s">
        <v>4477</v>
      </c>
      <c r="C2040" s="14" t="s">
        <v>4478</v>
      </c>
      <c r="D2040" s="14" t="s">
        <v>4479</v>
      </c>
      <c r="E2040" s="28">
        <v>30000</v>
      </c>
    </row>
    <row r="2041" s="1" customFormat="1" ht="44" customHeight="1" spans="1:5">
      <c r="A2041" s="11">
        <v>2039</v>
      </c>
      <c r="B2041" s="14" t="s">
        <v>512</v>
      </c>
      <c r="C2041" s="14" t="s">
        <v>4480</v>
      </c>
      <c r="D2041" s="14" t="s">
        <v>4481</v>
      </c>
      <c r="E2041" s="28">
        <v>10000</v>
      </c>
    </row>
    <row r="2042" s="1" customFormat="1" ht="44" customHeight="1" spans="1:5">
      <c r="A2042" s="11">
        <v>2040</v>
      </c>
      <c r="B2042" s="14" t="s">
        <v>4482</v>
      </c>
      <c r="C2042" s="14" t="s">
        <v>4483</v>
      </c>
      <c r="D2042" s="14" t="s">
        <v>4484</v>
      </c>
      <c r="E2042" s="28">
        <v>10000</v>
      </c>
    </row>
    <row r="2043" s="1" customFormat="1" ht="44" customHeight="1" spans="1:5">
      <c r="A2043" s="11">
        <v>2041</v>
      </c>
      <c r="B2043" s="12" t="s">
        <v>55</v>
      </c>
      <c r="C2043" s="12" t="s">
        <v>4485</v>
      </c>
      <c r="D2043" s="12" t="s">
        <v>4486</v>
      </c>
      <c r="E2043" s="28">
        <v>10000</v>
      </c>
    </row>
    <row r="2044" s="1" customFormat="1" ht="44" customHeight="1" spans="1:5">
      <c r="A2044" s="11">
        <v>2042</v>
      </c>
      <c r="B2044" s="12" t="s">
        <v>4487</v>
      </c>
      <c r="C2044" s="12" t="s">
        <v>4488</v>
      </c>
      <c r="D2044" s="12" t="s">
        <v>4489</v>
      </c>
      <c r="E2044" s="11">
        <v>10000</v>
      </c>
    </row>
    <row r="2045" s="1" customFormat="1" ht="44" customHeight="1" spans="1:5">
      <c r="A2045" s="11">
        <v>2043</v>
      </c>
      <c r="B2045" s="12" t="s">
        <v>4490</v>
      </c>
      <c r="C2045" s="12" t="s">
        <v>4491</v>
      </c>
      <c r="D2045" s="12" t="s">
        <v>4489</v>
      </c>
      <c r="E2045" s="11">
        <v>10000</v>
      </c>
    </row>
    <row r="2046" s="1" customFormat="1" ht="44" customHeight="1" spans="1:5">
      <c r="A2046" s="11">
        <v>2044</v>
      </c>
      <c r="B2046" s="12" t="s">
        <v>4240</v>
      </c>
      <c r="C2046" s="12" t="s">
        <v>4492</v>
      </c>
      <c r="D2046" s="12" t="s">
        <v>4493</v>
      </c>
      <c r="E2046" s="28">
        <v>10000</v>
      </c>
    </row>
    <row r="2047" s="1" customFormat="1" ht="44" customHeight="1" spans="1:5">
      <c r="A2047" s="11">
        <v>2045</v>
      </c>
      <c r="B2047" s="12" t="s">
        <v>4494</v>
      </c>
      <c r="C2047" s="14" t="s">
        <v>3594</v>
      </c>
      <c r="D2047" s="14" t="s">
        <v>4495</v>
      </c>
      <c r="E2047" s="30">
        <v>30000</v>
      </c>
    </row>
    <row r="2048" s="1" customFormat="1" ht="44" customHeight="1" spans="1:5">
      <c r="A2048" s="11">
        <v>2046</v>
      </c>
      <c r="B2048" s="12" t="s">
        <v>50</v>
      </c>
      <c r="C2048" s="14" t="s">
        <v>4496</v>
      </c>
      <c r="D2048" s="14" t="s">
        <v>4495</v>
      </c>
      <c r="E2048" s="30">
        <v>30000</v>
      </c>
    </row>
    <row r="2049" s="1" customFormat="1" ht="44" customHeight="1" spans="1:5">
      <c r="A2049" s="11">
        <v>2047</v>
      </c>
      <c r="B2049" s="12" t="s">
        <v>1596</v>
      </c>
      <c r="C2049" s="14" t="s">
        <v>4497</v>
      </c>
      <c r="D2049" s="14" t="s">
        <v>4495</v>
      </c>
      <c r="E2049" s="30">
        <v>30000</v>
      </c>
    </row>
    <row r="2050" s="1" customFormat="1" ht="44" customHeight="1" spans="1:5">
      <c r="A2050" s="11">
        <v>2048</v>
      </c>
      <c r="B2050" s="12" t="s">
        <v>4498</v>
      </c>
      <c r="C2050" s="14" t="s">
        <v>4499</v>
      </c>
      <c r="D2050" s="14" t="s">
        <v>4495</v>
      </c>
      <c r="E2050" s="30">
        <v>30000</v>
      </c>
    </row>
    <row r="2051" s="1" customFormat="1" ht="44" customHeight="1" spans="1:5">
      <c r="A2051" s="11">
        <v>2049</v>
      </c>
      <c r="B2051" s="12" t="s">
        <v>3026</v>
      </c>
      <c r="C2051" s="14" t="s">
        <v>4500</v>
      </c>
      <c r="D2051" s="14" t="s">
        <v>4495</v>
      </c>
      <c r="E2051" s="30">
        <v>30000</v>
      </c>
    </row>
    <row r="2052" s="1" customFormat="1" ht="44" customHeight="1" spans="1:5">
      <c r="A2052" s="11">
        <v>2050</v>
      </c>
      <c r="B2052" s="12" t="s">
        <v>4501</v>
      </c>
      <c r="C2052" s="14" t="s">
        <v>4502</v>
      </c>
      <c r="D2052" s="14" t="s">
        <v>4495</v>
      </c>
      <c r="E2052" s="30">
        <v>30000</v>
      </c>
    </row>
    <row r="2053" s="1" customFormat="1" ht="44" customHeight="1" spans="1:5">
      <c r="A2053" s="11">
        <v>2051</v>
      </c>
      <c r="B2053" s="12" t="s">
        <v>232</v>
      </c>
      <c r="C2053" s="14" t="s">
        <v>4503</v>
      </c>
      <c r="D2053" s="14" t="s">
        <v>4495</v>
      </c>
      <c r="E2053" s="30">
        <v>30000</v>
      </c>
    </row>
    <row r="2054" s="1" customFormat="1" ht="44" customHeight="1" spans="1:5">
      <c r="A2054" s="11">
        <v>2052</v>
      </c>
      <c r="B2054" s="12" t="s">
        <v>4504</v>
      </c>
      <c r="C2054" s="14" t="s">
        <v>4505</v>
      </c>
      <c r="D2054" s="14" t="s">
        <v>4495</v>
      </c>
      <c r="E2054" s="30">
        <v>10000</v>
      </c>
    </row>
    <row r="2055" s="1" customFormat="1" ht="44" customHeight="1" spans="1:5">
      <c r="A2055" s="11">
        <v>2053</v>
      </c>
      <c r="B2055" s="12" t="s">
        <v>149</v>
      </c>
      <c r="C2055" s="14" t="s">
        <v>4506</v>
      </c>
      <c r="D2055" s="14" t="s">
        <v>4495</v>
      </c>
      <c r="E2055" s="30">
        <v>10000</v>
      </c>
    </row>
    <row r="2056" s="1" customFormat="1" ht="44" customHeight="1" spans="1:5">
      <c r="A2056" s="11">
        <v>2054</v>
      </c>
      <c r="B2056" s="12" t="s">
        <v>55</v>
      </c>
      <c r="C2056" s="14" t="s">
        <v>4507</v>
      </c>
      <c r="D2056" s="14" t="s">
        <v>4495</v>
      </c>
      <c r="E2056" s="30">
        <v>10000</v>
      </c>
    </row>
    <row r="2057" s="1" customFormat="1" ht="44" customHeight="1" spans="1:5">
      <c r="A2057" s="11">
        <v>2055</v>
      </c>
      <c r="B2057" s="12" t="s">
        <v>115</v>
      </c>
      <c r="C2057" s="14" t="s">
        <v>4508</v>
      </c>
      <c r="D2057" s="14" t="s">
        <v>4495</v>
      </c>
      <c r="E2057" s="30">
        <v>10000</v>
      </c>
    </row>
    <row r="2058" s="1" customFormat="1" ht="44" customHeight="1" spans="1:5">
      <c r="A2058" s="11">
        <v>2056</v>
      </c>
      <c r="B2058" s="12" t="s">
        <v>2100</v>
      </c>
      <c r="C2058" s="14" t="s">
        <v>4509</v>
      </c>
      <c r="D2058" s="14" t="s">
        <v>4495</v>
      </c>
      <c r="E2058" s="30">
        <v>10000</v>
      </c>
    </row>
    <row r="2059" s="1" customFormat="1" ht="44" customHeight="1" spans="1:5">
      <c r="A2059" s="11">
        <v>2057</v>
      </c>
      <c r="B2059" s="12" t="s">
        <v>4510</v>
      </c>
      <c r="C2059" s="14" t="s">
        <v>4511</v>
      </c>
      <c r="D2059" s="14" t="s">
        <v>4512</v>
      </c>
      <c r="E2059" s="30">
        <v>10000</v>
      </c>
    </row>
    <row r="2060" s="1" customFormat="1" ht="44" customHeight="1" spans="1:5">
      <c r="A2060" s="11">
        <v>2058</v>
      </c>
      <c r="B2060" s="12" t="s">
        <v>4513</v>
      </c>
      <c r="C2060" s="14" t="s">
        <v>4514</v>
      </c>
      <c r="D2060" s="14" t="s">
        <v>4512</v>
      </c>
      <c r="E2060" s="30">
        <v>10000</v>
      </c>
    </row>
    <row r="2061" s="1" customFormat="1" ht="44" customHeight="1" spans="1:5">
      <c r="A2061" s="11">
        <v>2059</v>
      </c>
      <c r="B2061" s="12" t="s">
        <v>4039</v>
      </c>
      <c r="C2061" s="14" t="s">
        <v>4515</v>
      </c>
      <c r="D2061" s="14" t="s">
        <v>4495</v>
      </c>
      <c r="E2061" s="30">
        <v>10000</v>
      </c>
    </row>
    <row r="2062" s="1" customFormat="1" ht="44" customHeight="1" spans="1:5">
      <c r="A2062" s="11">
        <v>2060</v>
      </c>
      <c r="B2062" s="12" t="s">
        <v>4516</v>
      </c>
      <c r="C2062" s="14" t="s">
        <v>4517</v>
      </c>
      <c r="D2062" s="14" t="s">
        <v>4495</v>
      </c>
      <c r="E2062" s="30">
        <v>10000</v>
      </c>
    </row>
    <row r="2063" s="1" customFormat="1" ht="44" customHeight="1" spans="1:5">
      <c r="A2063" s="11">
        <v>2061</v>
      </c>
      <c r="B2063" s="12" t="s">
        <v>4518</v>
      </c>
      <c r="C2063" s="14" t="s">
        <v>4519</v>
      </c>
      <c r="D2063" s="14" t="s">
        <v>4495</v>
      </c>
      <c r="E2063" s="30">
        <v>10000</v>
      </c>
    </row>
    <row r="2064" s="1" customFormat="1" ht="44" customHeight="1" spans="1:5">
      <c r="A2064" s="11">
        <v>2062</v>
      </c>
      <c r="B2064" s="12" t="s">
        <v>4520</v>
      </c>
      <c r="C2064" s="14" t="s">
        <v>4521</v>
      </c>
      <c r="D2064" s="14" t="s">
        <v>4495</v>
      </c>
      <c r="E2064" s="30">
        <v>10000</v>
      </c>
    </row>
    <row r="2065" s="1" customFormat="1" ht="44" customHeight="1" spans="1:5">
      <c r="A2065" s="11">
        <v>2063</v>
      </c>
      <c r="B2065" s="12" t="s">
        <v>4522</v>
      </c>
      <c r="C2065" s="14" t="s">
        <v>4523</v>
      </c>
      <c r="D2065" s="14" t="s">
        <v>4495</v>
      </c>
      <c r="E2065" s="30">
        <v>10000</v>
      </c>
    </row>
    <row r="2066" s="1" customFormat="1" ht="44" customHeight="1" spans="1:5">
      <c r="A2066" s="11">
        <v>2064</v>
      </c>
      <c r="B2066" s="12" t="s">
        <v>269</v>
      </c>
      <c r="C2066" s="14" t="s">
        <v>4524</v>
      </c>
      <c r="D2066" s="14" t="s">
        <v>4495</v>
      </c>
      <c r="E2066" s="30">
        <v>10000</v>
      </c>
    </row>
    <row r="2067" s="1" customFormat="1" ht="44" customHeight="1" spans="1:5">
      <c r="A2067" s="11">
        <v>2065</v>
      </c>
      <c r="B2067" s="12" t="s">
        <v>4525</v>
      </c>
      <c r="C2067" s="14" t="s">
        <v>4526</v>
      </c>
      <c r="D2067" s="14" t="s">
        <v>4495</v>
      </c>
      <c r="E2067" s="30">
        <v>10000</v>
      </c>
    </row>
    <row r="2068" s="1" customFormat="1" ht="44" customHeight="1" spans="1:5">
      <c r="A2068" s="11">
        <v>2066</v>
      </c>
      <c r="B2068" s="12" t="s">
        <v>4527</v>
      </c>
      <c r="C2068" s="14" t="s">
        <v>4528</v>
      </c>
      <c r="D2068" s="14" t="s">
        <v>4495</v>
      </c>
      <c r="E2068" s="30">
        <v>10000</v>
      </c>
    </row>
    <row r="2069" s="1" customFormat="1" ht="44" customHeight="1" spans="1:5">
      <c r="A2069" s="11">
        <v>2067</v>
      </c>
      <c r="B2069" s="12" t="s">
        <v>4529</v>
      </c>
      <c r="C2069" s="16" t="s">
        <v>4530</v>
      </c>
      <c r="D2069" s="14" t="s">
        <v>4495</v>
      </c>
      <c r="E2069" s="31">
        <v>10000</v>
      </c>
    </row>
    <row r="2070" s="1" customFormat="1" ht="44" customHeight="1" spans="1:5">
      <c r="A2070" s="11">
        <v>2068</v>
      </c>
      <c r="B2070" s="12" t="s">
        <v>4531</v>
      </c>
      <c r="C2070" s="14" t="s">
        <v>4532</v>
      </c>
      <c r="D2070" s="14" t="s">
        <v>4495</v>
      </c>
      <c r="E2070" s="30">
        <v>10000</v>
      </c>
    </row>
    <row r="2071" s="1" customFormat="1" ht="44" customHeight="1" spans="1:5">
      <c r="A2071" s="11">
        <v>2069</v>
      </c>
      <c r="B2071" s="12" t="s">
        <v>2385</v>
      </c>
      <c r="C2071" s="14" t="s">
        <v>4533</v>
      </c>
      <c r="D2071" s="14" t="s">
        <v>4495</v>
      </c>
      <c r="E2071" s="30">
        <v>10000</v>
      </c>
    </row>
    <row r="2072" s="1" customFormat="1" ht="44" customHeight="1" spans="1:5">
      <c r="A2072" s="11">
        <v>2070</v>
      </c>
      <c r="B2072" s="12" t="s">
        <v>4534</v>
      </c>
      <c r="C2072" s="14" t="s">
        <v>4535</v>
      </c>
      <c r="D2072" s="14" t="s">
        <v>4495</v>
      </c>
      <c r="E2072" s="30">
        <v>10000</v>
      </c>
    </row>
    <row r="2073" s="1" customFormat="1" ht="44" customHeight="1" spans="1:5">
      <c r="A2073" s="11">
        <v>2071</v>
      </c>
      <c r="B2073" s="12" t="s">
        <v>4160</v>
      </c>
      <c r="C2073" s="14" t="s">
        <v>4536</v>
      </c>
      <c r="D2073" s="14" t="s">
        <v>4495</v>
      </c>
      <c r="E2073" s="30">
        <v>10000</v>
      </c>
    </row>
    <row r="2074" s="1" customFormat="1" ht="44" customHeight="1" spans="1:5">
      <c r="A2074" s="11">
        <v>2072</v>
      </c>
      <c r="B2074" s="12" t="s">
        <v>4537</v>
      </c>
      <c r="C2074" s="14" t="s">
        <v>4538</v>
      </c>
      <c r="D2074" s="14" t="s">
        <v>4495</v>
      </c>
      <c r="E2074" s="31">
        <v>10000</v>
      </c>
    </row>
    <row r="2075" s="1" customFormat="1" ht="44" customHeight="1" spans="1:5">
      <c r="A2075" s="11">
        <v>2073</v>
      </c>
      <c r="B2075" s="12" t="s">
        <v>4539</v>
      </c>
      <c r="C2075" s="14" t="s">
        <v>4540</v>
      </c>
      <c r="D2075" s="14" t="s">
        <v>4495</v>
      </c>
      <c r="E2075" s="30">
        <v>10000</v>
      </c>
    </row>
    <row r="2076" s="1" customFormat="1" ht="44" customHeight="1" spans="1:5">
      <c r="A2076" s="11">
        <v>2074</v>
      </c>
      <c r="B2076" s="12" t="s">
        <v>4541</v>
      </c>
      <c r="C2076" s="14" t="s">
        <v>4542</v>
      </c>
      <c r="D2076" s="14" t="s">
        <v>4495</v>
      </c>
      <c r="E2076" s="30">
        <v>10000</v>
      </c>
    </row>
    <row r="2077" s="1" customFormat="1" ht="44" customHeight="1" spans="1:5">
      <c r="A2077" s="11">
        <v>2075</v>
      </c>
      <c r="B2077" s="12" t="s">
        <v>77</v>
      </c>
      <c r="C2077" s="14" t="s">
        <v>4543</v>
      </c>
      <c r="D2077" s="14" t="s">
        <v>4495</v>
      </c>
      <c r="E2077" s="30">
        <v>10000</v>
      </c>
    </row>
    <row r="2078" s="1" customFormat="1" ht="44" customHeight="1" spans="1:5">
      <c r="A2078" s="11">
        <v>2076</v>
      </c>
      <c r="B2078" s="12" t="s">
        <v>4544</v>
      </c>
      <c r="C2078" s="14" t="s">
        <v>4545</v>
      </c>
      <c r="D2078" s="14" t="s">
        <v>4495</v>
      </c>
      <c r="E2078" s="30">
        <v>10000</v>
      </c>
    </row>
    <row r="2079" s="1" customFormat="1" ht="44" customHeight="1" spans="1:5">
      <c r="A2079" s="11">
        <v>2077</v>
      </c>
      <c r="B2079" s="12" t="s">
        <v>4546</v>
      </c>
      <c r="C2079" s="14" t="s">
        <v>4547</v>
      </c>
      <c r="D2079" s="14" t="s">
        <v>4495</v>
      </c>
      <c r="E2079" s="30">
        <v>10000</v>
      </c>
    </row>
    <row r="2080" s="1" customFormat="1" ht="44" customHeight="1" spans="1:5">
      <c r="A2080" s="11">
        <v>2078</v>
      </c>
      <c r="B2080" s="12" t="s">
        <v>4548</v>
      </c>
      <c r="C2080" s="12" t="s">
        <v>4549</v>
      </c>
      <c r="D2080" s="12" t="s">
        <v>3642</v>
      </c>
      <c r="E2080" s="28">
        <v>10000</v>
      </c>
    </row>
    <row r="2081" s="1" customFormat="1" ht="44" customHeight="1" spans="1:5">
      <c r="A2081" s="11">
        <v>2079</v>
      </c>
      <c r="B2081" s="12" t="s">
        <v>4550</v>
      </c>
      <c r="C2081" s="12" t="s">
        <v>4551</v>
      </c>
      <c r="D2081" s="12" t="s">
        <v>4552</v>
      </c>
      <c r="E2081" s="28">
        <v>30000</v>
      </c>
    </row>
    <row r="2082" s="1" customFormat="1" ht="44" customHeight="1" spans="1:5">
      <c r="A2082" s="11">
        <v>2080</v>
      </c>
      <c r="B2082" s="12" t="s">
        <v>4553</v>
      </c>
      <c r="C2082" s="12" t="s">
        <v>4554</v>
      </c>
      <c r="D2082" s="12" t="s">
        <v>4555</v>
      </c>
      <c r="E2082" s="28">
        <v>10000</v>
      </c>
    </row>
    <row r="2083" s="1" customFormat="1" ht="44" customHeight="1" spans="1:5">
      <c r="A2083" s="11">
        <v>2081</v>
      </c>
      <c r="B2083" s="12" t="s">
        <v>4556</v>
      </c>
      <c r="C2083" s="12" t="s">
        <v>4557</v>
      </c>
      <c r="D2083" s="12" t="s">
        <v>4558</v>
      </c>
      <c r="E2083" s="28">
        <v>10000</v>
      </c>
    </row>
    <row r="2084" s="1" customFormat="1" ht="44" customHeight="1" spans="1:5">
      <c r="A2084" s="11">
        <v>2082</v>
      </c>
      <c r="B2084" s="14" t="s">
        <v>4559</v>
      </c>
      <c r="C2084" s="14" t="s">
        <v>4560</v>
      </c>
      <c r="D2084" s="14" t="s">
        <v>4495</v>
      </c>
      <c r="E2084" s="28">
        <v>10000</v>
      </c>
    </row>
    <row r="2085" s="1" customFormat="1" ht="44" customHeight="1" spans="1:5">
      <c r="A2085" s="11">
        <v>2083</v>
      </c>
      <c r="B2085" s="12" t="s">
        <v>4561</v>
      </c>
      <c r="C2085" s="12" t="s">
        <v>4562</v>
      </c>
      <c r="D2085" s="12" t="s">
        <v>4563</v>
      </c>
      <c r="E2085" s="28">
        <v>10000</v>
      </c>
    </row>
    <row r="2086" s="1" customFormat="1" ht="44" customHeight="1" spans="1:5">
      <c r="A2086" s="11">
        <v>2084</v>
      </c>
      <c r="B2086" s="14" t="s">
        <v>4564</v>
      </c>
      <c r="C2086" s="14" t="s">
        <v>4565</v>
      </c>
      <c r="D2086" s="12" t="s">
        <v>4563</v>
      </c>
      <c r="E2086" s="28">
        <v>10000</v>
      </c>
    </row>
    <row r="2087" s="1" customFormat="1" ht="44" customHeight="1" spans="1:5">
      <c r="A2087" s="11">
        <v>2085</v>
      </c>
      <c r="B2087" s="14" t="s">
        <v>4566</v>
      </c>
      <c r="C2087" s="14" t="s">
        <v>4567</v>
      </c>
      <c r="D2087" s="14" t="s">
        <v>4568</v>
      </c>
      <c r="E2087" s="28">
        <v>10000</v>
      </c>
    </row>
    <row r="2088" s="1" customFormat="1" ht="44" customHeight="1" spans="1:5">
      <c r="A2088" s="11">
        <v>2086</v>
      </c>
      <c r="B2088" s="14" t="s">
        <v>4569</v>
      </c>
      <c r="C2088" s="14" t="s">
        <v>4570</v>
      </c>
      <c r="D2088" s="14" t="s">
        <v>4571</v>
      </c>
      <c r="E2088" s="28">
        <v>10000</v>
      </c>
    </row>
    <row r="2089" s="1" customFormat="1" ht="44" customHeight="1" spans="1:5">
      <c r="A2089" s="11">
        <v>2087</v>
      </c>
      <c r="B2089" s="14" t="s">
        <v>4572</v>
      </c>
      <c r="C2089" s="14" t="s">
        <v>4573</v>
      </c>
      <c r="D2089" s="14" t="s">
        <v>4574</v>
      </c>
      <c r="E2089" s="28">
        <v>10000</v>
      </c>
    </row>
    <row r="2090" s="1" customFormat="1" ht="44" customHeight="1" spans="1:5">
      <c r="A2090" s="11">
        <v>2088</v>
      </c>
      <c r="B2090" s="14" t="s">
        <v>4575</v>
      </c>
      <c r="C2090" s="14" t="s">
        <v>4576</v>
      </c>
      <c r="D2090" s="14" t="s">
        <v>4577</v>
      </c>
      <c r="E2090" s="28">
        <v>30000</v>
      </c>
    </row>
    <row r="2091" s="1" customFormat="1" ht="44" customHeight="1" spans="1:5">
      <c r="A2091" s="11">
        <v>2089</v>
      </c>
      <c r="B2091" s="14" t="s">
        <v>456</v>
      </c>
      <c r="C2091" s="14" t="s">
        <v>4578</v>
      </c>
      <c r="D2091" s="14" t="s">
        <v>4579</v>
      </c>
      <c r="E2091" s="28">
        <v>30000</v>
      </c>
    </row>
    <row r="2092" s="1" customFormat="1" ht="44" customHeight="1" spans="1:5">
      <c r="A2092" s="11">
        <v>2090</v>
      </c>
      <c r="B2092" s="12" t="s">
        <v>4580</v>
      </c>
      <c r="C2092" s="13" t="s">
        <v>4581</v>
      </c>
      <c r="D2092" s="14" t="s">
        <v>4579</v>
      </c>
      <c r="E2092" s="28">
        <v>30000</v>
      </c>
    </row>
    <row r="2093" s="1" customFormat="1" ht="44" customHeight="1" spans="1:5">
      <c r="A2093" s="11">
        <v>2091</v>
      </c>
      <c r="B2093" s="20" t="s">
        <v>4582</v>
      </c>
      <c r="C2093" s="13" t="s">
        <v>4583</v>
      </c>
      <c r="D2093" s="20" t="s">
        <v>4584</v>
      </c>
      <c r="E2093" s="28">
        <v>10000</v>
      </c>
    </row>
    <row r="2094" s="1" customFormat="1" ht="44" customHeight="1" spans="1:5">
      <c r="A2094" s="11">
        <v>2092</v>
      </c>
      <c r="B2094" s="20" t="s">
        <v>4585</v>
      </c>
      <c r="C2094" s="13" t="s">
        <v>4586</v>
      </c>
      <c r="D2094" s="20" t="s">
        <v>4587</v>
      </c>
      <c r="E2094" s="28">
        <v>10000</v>
      </c>
    </row>
    <row r="2095" s="1" customFormat="1" ht="44" customHeight="1" spans="1:5">
      <c r="A2095" s="11">
        <v>2093</v>
      </c>
      <c r="B2095" s="20" t="s">
        <v>4588</v>
      </c>
      <c r="C2095" s="13" t="s">
        <v>4589</v>
      </c>
      <c r="D2095" s="20" t="s">
        <v>4587</v>
      </c>
      <c r="E2095" s="28">
        <v>10000</v>
      </c>
    </row>
    <row r="2096" s="1" customFormat="1" ht="44" customHeight="1" spans="1:5">
      <c r="A2096" s="11">
        <v>2094</v>
      </c>
      <c r="B2096" s="16" t="s">
        <v>4590</v>
      </c>
      <c r="C2096" s="16" t="s">
        <v>4591</v>
      </c>
      <c r="D2096" s="16" t="s">
        <v>4592</v>
      </c>
      <c r="E2096" s="28">
        <v>10000</v>
      </c>
    </row>
    <row r="2097" s="1" customFormat="1" ht="44" customHeight="1" spans="1:5">
      <c r="A2097" s="11">
        <v>2095</v>
      </c>
      <c r="B2097" s="16" t="s">
        <v>4593</v>
      </c>
      <c r="C2097" s="16" t="s">
        <v>4594</v>
      </c>
      <c r="D2097" s="16" t="s">
        <v>4592</v>
      </c>
      <c r="E2097" s="28">
        <v>10000</v>
      </c>
    </row>
    <row r="2098" s="1" customFormat="1" ht="44" customHeight="1" spans="1:5">
      <c r="A2098" s="11">
        <v>2096</v>
      </c>
      <c r="B2098" s="16" t="s">
        <v>55</v>
      </c>
      <c r="C2098" s="16" t="s">
        <v>4595</v>
      </c>
      <c r="D2098" s="16" t="s">
        <v>4596</v>
      </c>
      <c r="E2098" s="28">
        <v>10000</v>
      </c>
    </row>
    <row r="2099" s="1" customFormat="1" ht="44" customHeight="1" spans="1:5">
      <c r="A2099" s="11">
        <v>2097</v>
      </c>
      <c r="B2099" s="16" t="s">
        <v>4597</v>
      </c>
      <c r="C2099" s="16" t="s">
        <v>4598</v>
      </c>
      <c r="D2099" s="16" t="s">
        <v>4596</v>
      </c>
      <c r="E2099" s="28">
        <v>10000</v>
      </c>
    </row>
    <row r="2100" s="1" customFormat="1" ht="44" customHeight="1" spans="1:5">
      <c r="A2100" s="11">
        <v>2098</v>
      </c>
      <c r="B2100" s="16" t="s">
        <v>4599</v>
      </c>
      <c r="C2100" s="16" t="s">
        <v>4600</v>
      </c>
      <c r="D2100" s="16" t="s">
        <v>4596</v>
      </c>
      <c r="E2100" s="28">
        <v>10000</v>
      </c>
    </row>
    <row r="2101" s="1" customFormat="1" ht="44" customHeight="1" spans="1:5">
      <c r="A2101" s="11">
        <v>2099</v>
      </c>
      <c r="B2101" s="16" t="s">
        <v>4601</v>
      </c>
      <c r="C2101" s="16" t="s">
        <v>4602</v>
      </c>
      <c r="D2101" s="16" t="s">
        <v>4596</v>
      </c>
      <c r="E2101" s="28">
        <v>10000</v>
      </c>
    </row>
    <row r="2102" s="1" customFormat="1" ht="44" customHeight="1" spans="1:5">
      <c r="A2102" s="11">
        <v>2100</v>
      </c>
      <c r="B2102" s="16" t="s">
        <v>4603</v>
      </c>
      <c r="C2102" s="16" t="s">
        <v>4604</v>
      </c>
      <c r="D2102" s="16" t="s">
        <v>4596</v>
      </c>
      <c r="E2102" s="28">
        <v>10000</v>
      </c>
    </row>
    <row r="2103" s="1" customFormat="1" ht="44" customHeight="1" spans="1:5">
      <c r="A2103" s="11">
        <v>2101</v>
      </c>
      <c r="B2103" s="16" t="s">
        <v>4605</v>
      </c>
      <c r="C2103" s="16" t="s">
        <v>4606</v>
      </c>
      <c r="D2103" s="16" t="s">
        <v>4596</v>
      </c>
      <c r="E2103" s="28">
        <v>10000</v>
      </c>
    </row>
    <row r="2104" s="1" customFormat="1" ht="44" customHeight="1" spans="1:5">
      <c r="A2104" s="11">
        <v>2102</v>
      </c>
      <c r="B2104" s="16" t="s">
        <v>4607</v>
      </c>
      <c r="C2104" s="16" t="s">
        <v>4608</v>
      </c>
      <c r="D2104" s="16" t="s">
        <v>4596</v>
      </c>
      <c r="E2104" s="28">
        <v>10000</v>
      </c>
    </row>
    <row r="2105" s="1" customFormat="1" ht="44" customHeight="1" spans="1:5">
      <c r="A2105" s="11">
        <v>2103</v>
      </c>
      <c r="B2105" s="16" t="s">
        <v>4609</v>
      </c>
      <c r="C2105" s="16" t="s">
        <v>4610</v>
      </c>
      <c r="D2105" s="16" t="s">
        <v>4596</v>
      </c>
      <c r="E2105" s="28">
        <v>10000</v>
      </c>
    </row>
    <row r="2106" s="1" customFormat="1" ht="44" customHeight="1" spans="1:5">
      <c r="A2106" s="11">
        <v>2104</v>
      </c>
      <c r="B2106" s="16" t="s">
        <v>2932</v>
      </c>
      <c r="C2106" s="16" t="s">
        <v>4611</v>
      </c>
      <c r="D2106" s="16" t="s">
        <v>4596</v>
      </c>
      <c r="E2106" s="28">
        <v>10000</v>
      </c>
    </row>
    <row r="2107" s="1" customFormat="1" ht="44" customHeight="1" spans="1:5">
      <c r="A2107" s="11">
        <v>2105</v>
      </c>
      <c r="B2107" s="16" t="s">
        <v>4612</v>
      </c>
      <c r="C2107" s="16" t="s">
        <v>4613</v>
      </c>
      <c r="D2107" s="16" t="s">
        <v>4596</v>
      </c>
      <c r="E2107" s="28">
        <v>10000</v>
      </c>
    </row>
    <row r="2108" s="1" customFormat="1" ht="44" customHeight="1" spans="1:5">
      <c r="A2108" s="11">
        <v>2106</v>
      </c>
      <c r="B2108" s="16" t="s">
        <v>4614</v>
      </c>
      <c r="C2108" s="16" t="s">
        <v>4615</v>
      </c>
      <c r="D2108" s="16" t="s">
        <v>4596</v>
      </c>
      <c r="E2108" s="28">
        <v>10000</v>
      </c>
    </row>
    <row r="2109" s="1" customFormat="1" ht="44" customHeight="1" spans="1:5">
      <c r="A2109" s="11">
        <v>2107</v>
      </c>
      <c r="B2109" s="16" t="s">
        <v>4616</v>
      </c>
      <c r="C2109" s="16" t="s">
        <v>4617</v>
      </c>
      <c r="D2109" s="16" t="s">
        <v>4618</v>
      </c>
      <c r="E2109" s="28">
        <v>10000</v>
      </c>
    </row>
    <row r="2110" s="1" customFormat="1" ht="44" customHeight="1" spans="1:5">
      <c r="A2110" s="11">
        <v>2108</v>
      </c>
      <c r="B2110" s="16" t="s">
        <v>4619</v>
      </c>
      <c r="C2110" s="16" t="s">
        <v>4620</v>
      </c>
      <c r="D2110" s="16" t="s">
        <v>4621</v>
      </c>
      <c r="E2110" s="28">
        <v>10000</v>
      </c>
    </row>
    <row r="2111" s="1" customFormat="1" ht="44" customHeight="1" spans="1:5">
      <c r="A2111" s="11">
        <v>2109</v>
      </c>
      <c r="B2111" s="16" t="s">
        <v>1316</v>
      </c>
      <c r="C2111" s="16" t="s">
        <v>4622</v>
      </c>
      <c r="D2111" s="16" t="s">
        <v>4621</v>
      </c>
      <c r="E2111" s="28">
        <v>10000</v>
      </c>
    </row>
    <row r="2112" s="1" customFormat="1" ht="44" customHeight="1" spans="1:5">
      <c r="A2112" s="11">
        <v>2110</v>
      </c>
      <c r="B2112" s="16" t="s">
        <v>4623</v>
      </c>
      <c r="C2112" s="16" t="s">
        <v>4624</v>
      </c>
      <c r="D2112" s="16" t="s">
        <v>4625</v>
      </c>
      <c r="E2112" s="28">
        <v>10000</v>
      </c>
    </row>
    <row r="2113" s="1" customFormat="1" ht="44" customHeight="1" spans="1:5">
      <c r="A2113" s="11">
        <v>2111</v>
      </c>
      <c r="B2113" s="16" t="s">
        <v>4626</v>
      </c>
      <c r="C2113" s="16" t="s">
        <v>4627</v>
      </c>
      <c r="D2113" s="16" t="s">
        <v>4297</v>
      </c>
      <c r="E2113" s="28">
        <v>30000</v>
      </c>
    </row>
    <row r="2114" s="1" customFormat="1" ht="44" customHeight="1" spans="1:5">
      <c r="A2114" s="11">
        <v>2112</v>
      </c>
      <c r="B2114" s="16" t="s">
        <v>4628</v>
      </c>
      <c r="C2114" s="16" t="s">
        <v>4629</v>
      </c>
      <c r="D2114" s="16" t="s">
        <v>4630</v>
      </c>
      <c r="E2114" s="30">
        <v>10000</v>
      </c>
    </row>
    <row r="2115" s="1" customFormat="1" ht="44" customHeight="1" spans="1:5">
      <c r="A2115" s="11">
        <v>2113</v>
      </c>
      <c r="B2115" s="16" t="s">
        <v>4631</v>
      </c>
      <c r="C2115" s="16" t="s">
        <v>4632</v>
      </c>
      <c r="D2115" s="16" t="s">
        <v>4630</v>
      </c>
      <c r="E2115" s="30">
        <v>10000</v>
      </c>
    </row>
    <row r="2116" s="1" customFormat="1" ht="44" customHeight="1" spans="1:5">
      <c r="A2116" s="11">
        <v>2114</v>
      </c>
      <c r="B2116" s="16" t="s">
        <v>919</v>
      </c>
      <c r="C2116" s="16" t="s">
        <v>4633</v>
      </c>
      <c r="D2116" s="16" t="s">
        <v>4630</v>
      </c>
      <c r="E2116" s="30">
        <v>10000</v>
      </c>
    </row>
    <row r="2117" s="1" customFormat="1" ht="44" customHeight="1" spans="1:5">
      <c r="A2117" s="11">
        <v>2115</v>
      </c>
      <c r="B2117" s="16" t="s">
        <v>4634</v>
      </c>
      <c r="C2117" s="16" t="s">
        <v>4635</v>
      </c>
      <c r="D2117" s="16" t="s">
        <v>4630</v>
      </c>
      <c r="E2117" s="30">
        <v>10000</v>
      </c>
    </row>
    <row r="2118" s="1" customFormat="1" ht="44" customHeight="1" spans="1:5">
      <c r="A2118" s="11">
        <v>2116</v>
      </c>
      <c r="B2118" s="16" t="s">
        <v>58</v>
      </c>
      <c r="C2118" s="16" t="s">
        <v>4636</v>
      </c>
      <c r="D2118" s="16" t="s">
        <v>4630</v>
      </c>
      <c r="E2118" s="30">
        <v>10000</v>
      </c>
    </row>
    <row r="2119" s="1" customFormat="1" ht="44" customHeight="1" spans="1:5">
      <c r="A2119" s="11">
        <v>2117</v>
      </c>
      <c r="B2119" s="16" t="s">
        <v>306</v>
      </c>
      <c r="C2119" s="16" t="s">
        <v>4637</v>
      </c>
      <c r="D2119" s="16" t="s">
        <v>4638</v>
      </c>
      <c r="E2119" s="28">
        <v>30000</v>
      </c>
    </row>
    <row r="2120" s="1" customFormat="1" ht="44" customHeight="1" spans="1:5">
      <c r="A2120" s="11">
        <v>2118</v>
      </c>
      <c r="B2120" s="16" t="s">
        <v>4639</v>
      </c>
      <c r="C2120" s="16" t="s">
        <v>4640</v>
      </c>
      <c r="D2120" s="16" t="s">
        <v>3756</v>
      </c>
      <c r="E2120" s="11">
        <v>10000</v>
      </c>
    </row>
    <row r="2121" s="1" customFormat="1" ht="44" customHeight="1" spans="1:5">
      <c r="A2121" s="11">
        <v>2119</v>
      </c>
      <c r="B2121" s="16" t="s">
        <v>4641</v>
      </c>
      <c r="C2121" s="16" t="s">
        <v>4642</v>
      </c>
      <c r="D2121" s="16" t="s">
        <v>3756</v>
      </c>
      <c r="E2121" s="11">
        <v>10000</v>
      </c>
    </row>
    <row r="2122" s="1" customFormat="1" ht="44" customHeight="1" spans="1:5">
      <c r="A2122" s="11">
        <v>2120</v>
      </c>
      <c r="B2122" s="16" t="s">
        <v>4643</v>
      </c>
      <c r="C2122" s="16" t="s">
        <v>4644</v>
      </c>
      <c r="D2122" s="16" t="s">
        <v>3756</v>
      </c>
      <c r="E2122" s="11">
        <v>10000</v>
      </c>
    </row>
    <row r="2123" s="1" customFormat="1" ht="44" customHeight="1" spans="1:5">
      <c r="A2123" s="11">
        <v>2121</v>
      </c>
      <c r="B2123" s="16" t="s">
        <v>4645</v>
      </c>
      <c r="C2123" s="16" t="s">
        <v>4646</v>
      </c>
      <c r="D2123" s="16" t="s">
        <v>3756</v>
      </c>
      <c r="E2123" s="11">
        <v>10000</v>
      </c>
    </row>
    <row r="2124" s="1" customFormat="1" ht="44" customHeight="1" spans="1:5">
      <c r="A2124" s="11">
        <v>2122</v>
      </c>
      <c r="B2124" s="16" t="s">
        <v>1022</v>
      </c>
      <c r="C2124" s="16" t="s">
        <v>4647</v>
      </c>
      <c r="D2124" s="16" t="s">
        <v>3756</v>
      </c>
      <c r="E2124" s="11">
        <v>10000</v>
      </c>
    </row>
    <row r="2125" s="1" customFormat="1" ht="44" customHeight="1" spans="1:5">
      <c r="A2125" s="11">
        <v>2123</v>
      </c>
      <c r="B2125" s="16" t="s">
        <v>4648</v>
      </c>
      <c r="C2125" s="16" t="s">
        <v>4649</v>
      </c>
      <c r="D2125" s="16" t="s">
        <v>3756</v>
      </c>
      <c r="E2125" s="11">
        <v>10000</v>
      </c>
    </row>
    <row r="2126" s="1" customFormat="1" ht="44" customHeight="1" spans="1:5">
      <c r="A2126" s="11">
        <v>2124</v>
      </c>
      <c r="B2126" s="16" t="s">
        <v>50</v>
      </c>
      <c r="C2126" s="16" t="s">
        <v>4650</v>
      </c>
      <c r="D2126" s="16" t="s">
        <v>3756</v>
      </c>
      <c r="E2126" s="11">
        <v>10000</v>
      </c>
    </row>
    <row r="2127" s="1" customFormat="1" ht="44" customHeight="1" spans="1:5">
      <c r="A2127" s="11">
        <v>2125</v>
      </c>
      <c r="B2127" s="16" t="s">
        <v>4651</v>
      </c>
      <c r="C2127" s="16" t="s">
        <v>4652</v>
      </c>
      <c r="D2127" s="16" t="s">
        <v>3756</v>
      </c>
      <c r="E2127" s="11">
        <v>10000</v>
      </c>
    </row>
    <row r="2128" s="1" customFormat="1" ht="44" customHeight="1" spans="1:5">
      <c r="A2128" s="11">
        <v>2126</v>
      </c>
      <c r="B2128" s="16" t="s">
        <v>55</v>
      </c>
      <c r="C2128" s="16" t="s">
        <v>4653</v>
      </c>
      <c r="D2128" s="16" t="s">
        <v>4654</v>
      </c>
      <c r="E2128" s="30">
        <v>30000</v>
      </c>
    </row>
    <row r="2129" s="1" customFormat="1" ht="44" customHeight="1" spans="1:5">
      <c r="A2129" s="11">
        <v>2127</v>
      </c>
      <c r="B2129" s="16" t="s">
        <v>4655</v>
      </c>
      <c r="C2129" s="16" t="s">
        <v>4656</v>
      </c>
      <c r="D2129" s="16" t="s">
        <v>4657</v>
      </c>
      <c r="E2129" s="30">
        <v>10000</v>
      </c>
    </row>
    <row r="2130" s="1" customFormat="1" ht="44" customHeight="1" spans="1:5">
      <c r="A2130" s="11">
        <v>2128</v>
      </c>
      <c r="B2130" s="16" t="s">
        <v>4658</v>
      </c>
      <c r="C2130" s="16" t="s">
        <v>4659</v>
      </c>
      <c r="D2130" s="16" t="s">
        <v>4657</v>
      </c>
      <c r="E2130" s="30">
        <v>10000</v>
      </c>
    </row>
    <row r="2131" s="1" customFormat="1" ht="44" customHeight="1" spans="1:5">
      <c r="A2131" s="11">
        <v>2129</v>
      </c>
      <c r="B2131" s="16" t="s">
        <v>1419</v>
      </c>
      <c r="C2131" s="16" t="s">
        <v>4660</v>
      </c>
      <c r="D2131" s="16" t="s">
        <v>4657</v>
      </c>
      <c r="E2131" s="30">
        <v>10000</v>
      </c>
    </row>
    <row r="2132" s="1" customFormat="1" ht="44" customHeight="1" spans="1:5">
      <c r="A2132" s="11">
        <v>2130</v>
      </c>
      <c r="B2132" s="16" t="s">
        <v>4661</v>
      </c>
      <c r="C2132" s="16" t="s">
        <v>4662</v>
      </c>
      <c r="D2132" s="16" t="s">
        <v>4657</v>
      </c>
      <c r="E2132" s="30">
        <v>10000</v>
      </c>
    </row>
    <row r="2133" s="1" customFormat="1" ht="44" customHeight="1" spans="1:5">
      <c r="A2133" s="11">
        <v>2131</v>
      </c>
      <c r="B2133" s="16" t="s">
        <v>4663</v>
      </c>
      <c r="C2133" s="16" t="s">
        <v>4664</v>
      </c>
      <c r="D2133" s="16" t="s">
        <v>4657</v>
      </c>
      <c r="E2133" s="30">
        <v>10000</v>
      </c>
    </row>
    <row r="2134" s="1" customFormat="1" ht="44" customHeight="1" spans="1:5">
      <c r="A2134" s="11">
        <v>2132</v>
      </c>
      <c r="B2134" s="16" t="s">
        <v>55</v>
      </c>
      <c r="C2134" s="16" t="s">
        <v>4665</v>
      </c>
      <c r="D2134" s="16" t="s">
        <v>4657</v>
      </c>
      <c r="E2134" s="30">
        <v>10000</v>
      </c>
    </row>
    <row r="2135" s="1" customFormat="1" ht="44" customHeight="1" spans="1:5">
      <c r="A2135" s="11">
        <v>2133</v>
      </c>
      <c r="B2135" s="16" t="s">
        <v>990</v>
      </c>
      <c r="C2135" s="16" t="s">
        <v>4666</v>
      </c>
      <c r="D2135" s="16" t="s">
        <v>4657</v>
      </c>
      <c r="E2135" s="30">
        <v>10000</v>
      </c>
    </row>
    <row r="2136" s="1" customFormat="1" ht="44" customHeight="1" spans="1:5">
      <c r="A2136" s="11">
        <v>2134</v>
      </c>
      <c r="B2136" s="16" t="s">
        <v>1316</v>
      </c>
      <c r="C2136" s="16" t="s">
        <v>4667</v>
      </c>
      <c r="D2136" s="16" t="s">
        <v>4657</v>
      </c>
      <c r="E2136" s="30">
        <v>10000</v>
      </c>
    </row>
    <row r="2137" s="1" customFormat="1" ht="44" customHeight="1" spans="1:5">
      <c r="A2137" s="11">
        <v>2135</v>
      </c>
      <c r="B2137" s="16" t="s">
        <v>4668</v>
      </c>
      <c r="C2137" s="16" t="s">
        <v>4669</v>
      </c>
      <c r="D2137" s="16" t="s">
        <v>4657</v>
      </c>
      <c r="E2137" s="30">
        <v>10000</v>
      </c>
    </row>
    <row r="2138" s="1" customFormat="1" ht="44" customHeight="1" spans="1:5">
      <c r="A2138" s="11">
        <v>2136</v>
      </c>
      <c r="B2138" s="16" t="s">
        <v>555</v>
      </c>
      <c r="C2138" s="16" t="s">
        <v>4670</v>
      </c>
      <c r="D2138" s="16" t="s">
        <v>4671</v>
      </c>
      <c r="E2138" s="30">
        <v>10000</v>
      </c>
    </row>
    <row r="2139" s="1" customFormat="1" ht="44" customHeight="1" spans="1:5">
      <c r="A2139" s="11">
        <v>2137</v>
      </c>
      <c r="B2139" s="16" t="s">
        <v>4672</v>
      </c>
      <c r="C2139" s="16" t="s">
        <v>4673</v>
      </c>
      <c r="D2139" s="16" t="s">
        <v>4674</v>
      </c>
      <c r="E2139" s="30">
        <v>30000</v>
      </c>
    </row>
    <row r="2140" s="1" customFormat="1" ht="44" customHeight="1" spans="1:5">
      <c r="A2140" s="11">
        <v>2138</v>
      </c>
      <c r="B2140" s="16" t="s">
        <v>4675</v>
      </c>
      <c r="C2140" s="16" t="s">
        <v>4676</v>
      </c>
      <c r="D2140" s="16" t="s">
        <v>4677</v>
      </c>
      <c r="E2140" s="11">
        <v>30000</v>
      </c>
    </row>
    <row r="2141" s="1" customFormat="1" ht="44" customHeight="1" spans="1:5">
      <c r="A2141" s="11">
        <v>2139</v>
      </c>
      <c r="B2141" s="16" t="s">
        <v>4678</v>
      </c>
      <c r="C2141" s="16" t="s">
        <v>4679</v>
      </c>
      <c r="D2141" s="16" t="s">
        <v>4677</v>
      </c>
      <c r="E2141" s="11">
        <v>30000</v>
      </c>
    </row>
    <row r="2142" s="1" customFormat="1" ht="44" customHeight="1" spans="1:5">
      <c r="A2142" s="11">
        <v>2140</v>
      </c>
      <c r="B2142" s="16" t="s">
        <v>4680</v>
      </c>
      <c r="C2142" s="16" t="s">
        <v>4681</v>
      </c>
      <c r="D2142" s="16" t="s">
        <v>4677</v>
      </c>
      <c r="E2142" s="11">
        <v>30000</v>
      </c>
    </row>
    <row r="2143" s="1" customFormat="1" ht="44" customHeight="1" spans="1:5">
      <c r="A2143" s="11">
        <v>2141</v>
      </c>
      <c r="B2143" s="16" t="s">
        <v>50</v>
      </c>
      <c r="C2143" s="16" t="s">
        <v>4682</v>
      </c>
      <c r="D2143" s="16" t="s">
        <v>4677</v>
      </c>
      <c r="E2143" s="11">
        <v>30000</v>
      </c>
    </row>
    <row r="2144" s="1" customFormat="1" ht="44" customHeight="1" spans="1:5">
      <c r="A2144" s="11">
        <v>2142</v>
      </c>
      <c r="B2144" s="16" t="s">
        <v>4683</v>
      </c>
      <c r="C2144" s="16" t="s">
        <v>4684</v>
      </c>
      <c r="D2144" s="16" t="s">
        <v>4677</v>
      </c>
      <c r="E2144" s="11">
        <v>30000</v>
      </c>
    </row>
    <row r="2145" s="1" customFormat="1" ht="44" customHeight="1" spans="1:5">
      <c r="A2145" s="11">
        <v>2143</v>
      </c>
      <c r="B2145" s="16" t="s">
        <v>4685</v>
      </c>
      <c r="C2145" s="16" t="s">
        <v>4686</v>
      </c>
      <c r="D2145" s="16" t="s">
        <v>4677</v>
      </c>
      <c r="E2145" s="11">
        <v>30000</v>
      </c>
    </row>
    <row r="2146" s="1" customFormat="1" ht="44" customHeight="1" spans="1:5">
      <c r="A2146" s="11">
        <v>2144</v>
      </c>
      <c r="B2146" s="16" t="s">
        <v>4687</v>
      </c>
      <c r="C2146" s="16" t="s">
        <v>4688</v>
      </c>
      <c r="D2146" s="16" t="s">
        <v>4689</v>
      </c>
      <c r="E2146" s="28">
        <v>10000</v>
      </c>
    </row>
    <row r="2147" s="1" customFormat="1" ht="44" customHeight="1" spans="1:5">
      <c r="A2147" s="11">
        <v>2145</v>
      </c>
      <c r="B2147" s="16" t="s">
        <v>4690</v>
      </c>
      <c r="C2147" s="16" t="s">
        <v>4691</v>
      </c>
      <c r="D2147" s="16" t="s">
        <v>4692</v>
      </c>
      <c r="E2147" s="28">
        <v>10000</v>
      </c>
    </row>
    <row r="2148" s="1" customFormat="1" ht="44" customHeight="1" spans="1:5">
      <c r="A2148" s="11">
        <v>2146</v>
      </c>
      <c r="B2148" s="16" t="s">
        <v>4693</v>
      </c>
      <c r="C2148" s="16" t="s">
        <v>4694</v>
      </c>
      <c r="D2148" s="16" t="s">
        <v>4695</v>
      </c>
      <c r="E2148" s="28">
        <v>10000</v>
      </c>
    </row>
    <row r="2149" s="1" customFormat="1" ht="44" customHeight="1" spans="1:5">
      <c r="A2149" s="11">
        <v>2147</v>
      </c>
      <c r="B2149" s="16" t="s">
        <v>4696</v>
      </c>
      <c r="C2149" s="16" t="s">
        <v>4697</v>
      </c>
      <c r="D2149" s="16" t="s">
        <v>4698</v>
      </c>
      <c r="E2149" s="28">
        <v>30000</v>
      </c>
    </row>
    <row r="2150" s="1" customFormat="1" ht="44" customHeight="1" spans="1:5">
      <c r="A2150" s="11">
        <v>2148</v>
      </c>
      <c r="B2150" s="12" t="s">
        <v>1022</v>
      </c>
      <c r="C2150" s="12" t="s">
        <v>4699</v>
      </c>
      <c r="D2150" s="12" t="s">
        <v>4700</v>
      </c>
      <c r="E2150" s="11">
        <v>10000</v>
      </c>
    </row>
    <row r="2151" s="1" customFormat="1" ht="44" customHeight="1" spans="1:5">
      <c r="A2151" s="11">
        <v>2149</v>
      </c>
      <c r="B2151" s="12" t="s">
        <v>4701</v>
      </c>
      <c r="C2151" s="12" t="s">
        <v>4702</v>
      </c>
      <c r="D2151" s="12" t="s">
        <v>4700</v>
      </c>
      <c r="E2151" s="11">
        <v>10000</v>
      </c>
    </row>
    <row r="2152" s="1" customFormat="1" ht="44" customHeight="1" spans="1:5">
      <c r="A2152" s="11">
        <v>2150</v>
      </c>
      <c r="B2152" s="12" t="s">
        <v>4703</v>
      </c>
      <c r="C2152" s="12" t="s">
        <v>4704</v>
      </c>
      <c r="D2152" s="12" t="s">
        <v>4700</v>
      </c>
      <c r="E2152" s="11">
        <v>10000</v>
      </c>
    </row>
    <row r="2153" s="1" customFormat="1" ht="44" customHeight="1" spans="1:5">
      <c r="A2153" s="11">
        <v>2151</v>
      </c>
      <c r="B2153" s="12" t="s">
        <v>4705</v>
      </c>
      <c r="C2153" s="12" t="s">
        <v>4706</v>
      </c>
      <c r="D2153" s="12" t="s">
        <v>4700</v>
      </c>
      <c r="E2153" s="11">
        <v>10000</v>
      </c>
    </row>
    <row r="2154" s="1" customFormat="1" ht="44" customHeight="1" spans="1:5">
      <c r="A2154" s="11">
        <v>2152</v>
      </c>
      <c r="B2154" s="12" t="s">
        <v>4707</v>
      </c>
      <c r="C2154" s="12" t="s">
        <v>4708</v>
      </c>
      <c r="D2154" s="12" t="s">
        <v>4700</v>
      </c>
      <c r="E2154" s="11">
        <v>10000</v>
      </c>
    </row>
    <row r="2155" s="1" customFormat="1" ht="44" customHeight="1" spans="1:5">
      <c r="A2155" s="11">
        <v>2153</v>
      </c>
      <c r="B2155" s="12" t="s">
        <v>4709</v>
      </c>
      <c r="C2155" s="12" t="s">
        <v>4710</v>
      </c>
      <c r="D2155" s="12" t="s">
        <v>4700</v>
      </c>
      <c r="E2155" s="11">
        <v>10000</v>
      </c>
    </row>
    <row r="2156" s="1" customFormat="1" ht="44" customHeight="1" spans="1:5">
      <c r="A2156" s="11">
        <v>2154</v>
      </c>
      <c r="B2156" s="16" t="s">
        <v>4711</v>
      </c>
      <c r="C2156" s="16" t="s">
        <v>4712</v>
      </c>
      <c r="D2156" s="16" t="s">
        <v>4713</v>
      </c>
      <c r="E2156" s="28">
        <v>10000</v>
      </c>
    </row>
    <row r="2157" s="1" customFormat="1" ht="44" customHeight="1" spans="1:5">
      <c r="A2157" s="11">
        <v>2155</v>
      </c>
      <c r="B2157" s="16" t="s">
        <v>4714</v>
      </c>
      <c r="C2157" s="16" t="s">
        <v>4715</v>
      </c>
      <c r="D2157" s="16" t="s">
        <v>4716</v>
      </c>
      <c r="E2157" s="28">
        <v>30000</v>
      </c>
    </row>
    <row r="2158" s="1" customFormat="1" ht="44" customHeight="1" spans="1:5">
      <c r="A2158" s="11">
        <v>2156</v>
      </c>
      <c r="B2158" s="16" t="s">
        <v>1895</v>
      </c>
      <c r="C2158" s="16" t="s">
        <v>4717</v>
      </c>
      <c r="D2158" s="16" t="s">
        <v>4716</v>
      </c>
      <c r="E2158" s="28">
        <v>10000</v>
      </c>
    </row>
    <row r="2159" s="1" customFormat="1" ht="44" customHeight="1" spans="1:5">
      <c r="A2159" s="11">
        <v>2157</v>
      </c>
      <c r="B2159" s="16" t="s">
        <v>140</v>
      </c>
      <c r="C2159" s="16" t="s">
        <v>4718</v>
      </c>
      <c r="D2159" s="16" t="s">
        <v>4719</v>
      </c>
      <c r="E2159" s="28">
        <v>10000</v>
      </c>
    </row>
    <row r="2160" s="1" customFormat="1" ht="44" customHeight="1" spans="1:5">
      <c r="A2160" s="11">
        <v>2158</v>
      </c>
      <c r="B2160" s="16" t="s">
        <v>4720</v>
      </c>
      <c r="C2160" s="16" t="s">
        <v>4721</v>
      </c>
      <c r="D2160" s="16" t="s">
        <v>4719</v>
      </c>
      <c r="E2160" s="28">
        <v>10000</v>
      </c>
    </row>
    <row r="2161" s="1" customFormat="1" ht="44" customHeight="1" spans="1:5">
      <c r="A2161" s="11">
        <v>2159</v>
      </c>
      <c r="B2161" s="16" t="s">
        <v>4722</v>
      </c>
      <c r="C2161" s="16" t="s">
        <v>4723</v>
      </c>
      <c r="D2161" s="16" t="s">
        <v>4719</v>
      </c>
      <c r="E2161" s="28">
        <v>10000</v>
      </c>
    </row>
    <row r="2162" s="1" customFormat="1" ht="44" customHeight="1" spans="1:5">
      <c r="A2162" s="11">
        <v>2160</v>
      </c>
      <c r="B2162" s="16" t="s">
        <v>4724</v>
      </c>
      <c r="C2162" s="16" t="s">
        <v>4725</v>
      </c>
      <c r="D2162" s="16" t="s">
        <v>4726</v>
      </c>
      <c r="E2162" s="28">
        <v>10000</v>
      </c>
    </row>
    <row r="2163" s="1" customFormat="1" ht="44" customHeight="1" spans="1:5">
      <c r="A2163" s="11">
        <v>2161</v>
      </c>
      <c r="B2163" s="16" t="s">
        <v>4727</v>
      </c>
      <c r="C2163" s="16" t="s">
        <v>4728</v>
      </c>
      <c r="D2163" s="16" t="s">
        <v>4726</v>
      </c>
      <c r="E2163" s="28">
        <v>10000</v>
      </c>
    </row>
    <row r="2164" s="1" customFormat="1" ht="44" customHeight="1" spans="1:5">
      <c r="A2164" s="11">
        <v>2162</v>
      </c>
      <c r="B2164" s="16" t="s">
        <v>4729</v>
      </c>
      <c r="C2164" s="16" t="s">
        <v>4730</v>
      </c>
      <c r="D2164" s="16" t="s">
        <v>4731</v>
      </c>
      <c r="E2164" s="28">
        <v>10000</v>
      </c>
    </row>
    <row r="2165" s="1" customFormat="1" ht="44" customHeight="1" spans="1:5">
      <c r="A2165" s="11">
        <v>2163</v>
      </c>
      <c r="B2165" s="16" t="s">
        <v>4732</v>
      </c>
      <c r="C2165" s="16" t="s">
        <v>4733</v>
      </c>
      <c r="D2165" s="16" t="s">
        <v>4734</v>
      </c>
      <c r="E2165" s="28">
        <v>10000</v>
      </c>
    </row>
    <row r="2166" s="1" customFormat="1" ht="44" customHeight="1" spans="1:5">
      <c r="A2166" s="11">
        <v>2164</v>
      </c>
      <c r="B2166" s="16" t="s">
        <v>4735</v>
      </c>
      <c r="C2166" s="16" t="s">
        <v>4736</v>
      </c>
      <c r="D2166" s="16" t="s">
        <v>4737</v>
      </c>
      <c r="E2166" s="11">
        <v>10000</v>
      </c>
    </row>
    <row r="2167" s="1" customFormat="1" ht="44" customHeight="1" spans="1:5">
      <c r="A2167" s="11">
        <v>2165</v>
      </c>
      <c r="B2167" s="16" t="s">
        <v>2280</v>
      </c>
      <c r="C2167" s="16" t="s">
        <v>4738</v>
      </c>
      <c r="D2167" s="16" t="s">
        <v>4737</v>
      </c>
      <c r="E2167" s="11">
        <v>10000</v>
      </c>
    </row>
    <row r="2168" s="1" customFormat="1" ht="44" customHeight="1" spans="1:5">
      <c r="A2168" s="11">
        <v>2166</v>
      </c>
      <c r="B2168" s="16" t="s">
        <v>962</v>
      </c>
      <c r="C2168" s="16" t="s">
        <v>4739</v>
      </c>
      <c r="D2168" s="16" t="s">
        <v>4740</v>
      </c>
      <c r="E2168" s="28">
        <v>10000</v>
      </c>
    </row>
    <row r="2169" s="1" customFormat="1" ht="44" customHeight="1" spans="1:5">
      <c r="A2169" s="11">
        <v>2167</v>
      </c>
      <c r="B2169" s="16" t="s">
        <v>4741</v>
      </c>
      <c r="C2169" s="16" t="s">
        <v>4742</v>
      </c>
      <c r="D2169" s="16" t="s">
        <v>4743</v>
      </c>
      <c r="E2169" s="28">
        <v>10000</v>
      </c>
    </row>
    <row r="2170" s="1" customFormat="1" ht="44" customHeight="1" spans="1:5">
      <c r="A2170" s="11">
        <v>2168</v>
      </c>
      <c r="B2170" s="16" t="s">
        <v>1958</v>
      </c>
      <c r="C2170" s="16" t="s">
        <v>4744</v>
      </c>
      <c r="D2170" s="16" t="s">
        <v>4745</v>
      </c>
      <c r="E2170" s="28">
        <v>10000</v>
      </c>
    </row>
    <row r="2171" s="1" customFormat="1" ht="44" customHeight="1" spans="1:5">
      <c r="A2171" s="11">
        <v>2169</v>
      </c>
      <c r="B2171" s="16" t="s">
        <v>12</v>
      </c>
      <c r="C2171" s="16" t="s">
        <v>4746</v>
      </c>
      <c r="D2171" s="16" t="s">
        <v>4745</v>
      </c>
      <c r="E2171" s="28">
        <v>10000</v>
      </c>
    </row>
    <row r="2172" s="1" customFormat="1" ht="44" customHeight="1" spans="1:5">
      <c r="A2172" s="11">
        <v>2170</v>
      </c>
      <c r="B2172" s="16" t="s">
        <v>4747</v>
      </c>
      <c r="C2172" s="16" t="s">
        <v>4748</v>
      </c>
      <c r="D2172" s="16" t="s">
        <v>4749</v>
      </c>
      <c r="E2172" s="28">
        <v>10000</v>
      </c>
    </row>
    <row r="2173" s="1" customFormat="1" ht="44" customHeight="1" spans="1:5">
      <c r="A2173" s="11">
        <v>2171</v>
      </c>
      <c r="B2173" s="16" t="s">
        <v>1820</v>
      </c>
      <c r="C2173" s="16" t="s">
        <v>4750</v>
      </c>
      <c r="D2173" s="16" t="s">
        <v>4751</v>
      </c>
      <c r="E2173" s="28">
        <v>30000</v>
      </c>
    </row>
    <row r="2174" s="1" customFormat="1" ht="44" customHeight="1" spans="1:5">
      <c r="A2174" s="11">
        <v>2172</v>
      </c>
      <c r="B2174" s="16" t="s">
        <v>4752</v>
      </c>
      <c r="C2174" s="16" t="s">
        <v>4753</v>
      </c>
      <c r="D2174" s="16" t="s">
        <v>4751</v>
      </c>
      <c r="E2174" s="28">
        <v>30000</v>
      </c>
    </row>
    <row r="2175" s="1" customFormat="1" ht="44" customHeight="1" spans="1:5">
      <c r="A2175" s="11">
        <v>2173</v>
      </c>
      <c r="B2175" s="16" t="s">
        <v>4754</v>
      </c>
      <c r="C2175" s="16" t="s">
        <v>4755</v>
      </c>
      <c r="D2175" s="16" t="s">
        <v>4756</v>
      </c>
      <c r="E2175" s="28">
        <v>10000</v>
      </c>
    </row>
    <row r="2176" s="1" customFormat="1" ht="44" customHeight="1" spans="1:5">
      <c r="A2176" s="11">
        <v>2174</v>
      </c>
      <c r="B2176" s="16" t="s">
        <v>3585</v>
      </c>
      <c r="C2176" s="16" t="s">
        <v>4757</v>
      </c>
      <c r="D2176" s="16" t="s">
        <v>4758</v>
      </c>
      <c r="E2176" s="28">
        <v>10000</v>
      </c>
    </row>
    <row r="2177" s="1" customFormat="1" ht="44" customHeight="1" spans="1:5">
      <c r="A2177" s="11">
        <v>2175</v>
      </c>
      <c r="B2177" s="16" t="s">
        <v>4759</v>
      </c>
      <c r="C2177" s="16" t="s">
        <v>4760</v>
      </c>
      <c r="D2177" s="16" t="s">
        <v>4761</v>
      </c>
      <c r="E2177" s="28">
        <v>10000</v>
      </c>
    </row>
    <row r="2178" s="1" customFormat="1" ht="44" customHeight="1" spans="1:5">
      <c r="A2178" s="11">
        <v>2176</v>
      </c>
      <c r="B2178" s="16" t="s">
        <v>4762</v>
      </c>
      <c r="C2178" s="16" t="s">
        <v>4763</v>
      </c>
      <c r="D2178" s="16" t="s">
        <v>4761</v>
      </c>
      <c r="E2178" s="28">
        <v>10000</v>
      </c>
    </row>
    <row r="2179" s="1" customFormat="1" ht="44" customHeight="1" spans="1:5">
      <c r="A2179" s="11">
        <v>2177</v>
      </c>
      <c r="B2179" s="16" t="s">
        <v>4764</v>
      </c>
      <c r="C2179" s="16" t="s">
        <v>4765</v>
      </c>
      <c r="D2179" s="16" t="s">
        <v>4761</v>
      </c>
      <c r="E2179" s="28">
        <v>10000</v>
      </c>
    </row>
    <row r="2180" s="1" customFormat="1" ht="44" customHeight="1" spans="1:5">
      <c r="A2180" s="11">
        <v>2178</v>
      </c>
      <c r="B2180" s="16" t="s">
        <v>4766</v>
      </c>
      <c r="C2180" s="16" t="s">
        <v>4767</v>
      </c>
      <c r="D2180" s="16" t="s">
        <v>4768</v>
      </c>
      <c r="E2180" s="28">
        <v>10000</v>
      </c>
    </row>
    <row r="2181" s="1" customFormat="1" ht="44" customHeight="1" spans="1:5">
      <c r="A2181" s="11">
        <v>2179</v>
      </c>
      <c r="B2181" s="16" t="s">
        <v>4769</v>
      </c>
      <c r="C2181" s="16" t="s">
        <v>4770</v>
      </c>
      <c r="D2181" s="16" t="s">
        <v>4768</v>
      </c>
      <c r="E2181" s="28">
        <v>10000</v>
      </c>
    </row>
    <row r="2182" s="1" customFormat="1" ht="44" customHeight="1" spans="1:5">
      <c r="A2182" s="11">
        <v>2180</v>
      </c>
      <c r="B2182" s="16" t="s">
        <v>4771</v>
      </c>
      <c r="C2182" s="16" t="s">
        <v>4772</v>
      </c>
      <c r="D2182" s="16" t="s">
        <v>4768</v>
      </c>
      <c r="E2182" s="28">
        <v>10000</v>
      </c>
    </row>
    <row r="2183" s="1" customFormat="1" ht="44" customHeight="1" spans="1:5">
      <c r="A2183" s="11">
        <v>2181</v>
      </c>
      <c r="B2183" s="16" t="s">
        <v>4773</v>
      </c>
      <c r="C2183" s="16" t="s">
        <v>4774</v>
      </c>
      <c r="D2183" s="16" t="s">
        <v>4775</v>
      </c>
      <c r="E2183" s="28">
        <v>10000</v>
      </c>
    </row>
    <row r="2184" s="1" customFormat="1" ht="44" customHeight="1" spans="1:5">
      <c r="A2184" s="11">
        <v>2182</v>
      </c>
      <c r="B2184" s="16" t="s">
        <v>3587</v>
      </c>
      <c r="C2184" s="16" t="s">
        <v>4776</v>
      </c>
      <c r="D2184" s="16" t="s">
        <v>4777</v>
      </c>
      <c r="E2184" s="28">
        <v>10000</v>
      </c>
    </row>
    <row r="2185" s="1" customFormat="1" ht="44" customHeight="1" spans="1:5">
      <c r="A2185" s="11">
        <v>2183</v>
      </c>
      <c r="B2185" s="16" t="s">
        <v>4778</v>
      </c>
      <c r="C2185" s="16" t="s">
        <v>4779</v>
      </c>
      <c r="D2185" s="16" t="s">
        <v>4780</v>
      </c>
      <c r="E2185" s="28">
        <v>30000</v>
      </c>
    </row>
    <row r="2186" s="1" customFormat="1" ht="44" customHeight="1" spans="1:5">
      <c r="A2186" s="11">
        <v>2184</v>
      </c>
      <c r="B2186" s="16" t="s">
        <v>4781</v>
      </c>
      <c r="C2186" s="16" t="s">
        <v>4782</v>
      </c>
      <c r="D2186" s="16" t="s">
        <v>4783</v>
      </c>
      <c r="E2186" s="28">
        <v>10000</v>
      </c>
    </row>
    <row r="2187" s="1" customFormat="1" ht="44" customHeight="1" spans="1:5">
      <c r="A2187" s="11">
        <v>2185</v>
      </c>
      <c r="B2187" s="16" t="s">
        <v>4784</v>
      </c>
      <c r="C2187" s="16" t="s">
        <v>4785</v>
      </c>
      <c r="D2187" s="16" t="s">
        <v>4783</v>
      </c>
      <c r="E2187" s="28">
        <v>10000</v>
      </c>
    </row>
    <row r="2188" s="1" customFormat="1" ht="44" customHeight="1" spans="1:5">
      <c r="A2188" s="11">
        <v>2186</v>
      </c>
      <c r="B2188" s="16" t="s">
        <v>4786</v>
      </c>
      <c r="C2188" s="16" t="s">
        <v>4787</v>
      </c>
      <c r="D2188" s="16" t="s">
        <v>4783</v>
      </c>
      <c r="E2188" s="28">
        <v>10000</v>
      </c>
    </row>
    <row r="2189" s="1" customFormat="1" ht="44" customHeight="1" spans="1:5">
      <c r="A2189" s="11">
        <v>2187</v>
      </c>
      <c r="B2189" s="16" t="s">
        <v>4788</v>
      </c>
      <c r="C2189" s="16" t="s">
        <v>4789</v>
      </c>
      <c r="D2189" s="16" t="s">
        <v>4327</v>
      </c>
      <c r="E2189" s="28">
        <v>10000</v>
      </c>
    </row>
    <row r="2190" s="1" customFormat="1" ht="44" customHeight="1" spans="1:5">
      <c r="A2190" s="11">
        <v>2188</v>
      </c>
      <c r="B2190" s="16" t="s">
        <v>247</v>
      </c>
      <c r="C2190" s="16" t="s">
        <v>4790</v>
      </c>
      <c r="D2190" s="16" t="s">
        <v>4327</v>
      </c>
      <c r="E2190" s="28">
        <v>10000</v>
      </c>
    </row>
    <row r="2191" s="1" customFormat="1" ht="44" customHeight="1" spans="1:5">
      <c r="A2191" s="11">
        <v>2189</v>
      </c>
      <c r="B2191" s="16" t="s">
        <v>4791</v>
      </c>
      <c r="C2191" s="16" t="s">
        <v>4792</v>
      </c>
      <c r="D2191" s="16" t="s">
        <v>4793</v>
      </c>
      <c r="E2191" s="28">
        <v>10000</v>
      </c>
    </row>
    <row r="2192" s="1" customFormat="1" ht="44" customHeight="1" spans="1:5">
      <c r="A2192" s="11">
        <v>2190</v>
      </c>
      <c r="B2192" s="16" t="s">
        <v>4794</v>
      </c>
      <c r="C2192" s="16" t="s">
        <v>4795</v>
      </c>
      <c r="D2192" s="16" t="s">
        <v>4796</v>
      </c>
      <c r="E2192" s="28">
        <v>10000</v>
      </c>
    </row>
    <row r="2193" s="1" customFormat="1" ht="44" customHeight="1" spans="1:5">
      <c r="A2193" s="11">
        <v>2191</v>
      </c>
      <c r="B2193" s="16" t="s">
        <v>4797</v>
      </c>
      <c r="C2193" s="16" t="s">
        <v>4798</v>
      </c>
      <c r="D2193" s="16" t="s">
        <v>4799</v>
      </c>
      <c r="E2193" s="28">
        <v>10000</v>
      </c>
    </row>
    <row r="2194" s="1" customFormat="1" ht="44" customHeight="1" spans="1:5">
      <c r="A2194" s="11">
        <v>2192</v>
      </c>
      <c r="B2194" s="16" t="s">
        <v>4800</v>
      </c>
      <c r="C2194" s="16" t="s">
        <v>4801</v>
      </c>
      <c r="D2194" s="16" t="s">
        <v>4489</v>
      </c>
      <c r="E2194" s="28">
        <v>10000</v>
      </c>
    </row>
    <row r="2195" s="1" customFormat="1" ht="44" customHeight="1" spans="1:5">
      <c r="A2195" s="11">
        <v>2193</v>
      </c>
      <c r="B2195" s="16" t="s">
        <v>4802</v>
      </c>
      <c r="C2195" s="16" t="s">
        <v>4803</v>
      </c>
      <c r="D2195" s="16" t="s">
        <v>4804</v>
      </c>
      <c r="E2195" s="28">
        <v>10000</v>
      </c>
    </row>
    <row r="2196" s="1" customFormat="1" ht="44" customHeight="1" spans="1:5">
      <c r="A2196" s="11">
        <v>2194</v>
      </c>
      <c r="B2196" s="16" t="s">
        <v>4805</v>
      </c>
      <c r="C2196" s="16" t="s">
        <v>4806</v>
      </c>
      <c r="D2196" s="16" t="s">
        <v>4807</v>
      </c>
      <c r="E2196" s="28">
        <v>30000</v>
      </c>
    </row>
    <row r="2197" s="1" customFormat="1" ht="44" customHeight="1" spans="1:5">
      <c r="A2197" s="11">
        <v>2195</v>
      </c>
      <c r="B2197" s="16" t="s">
        <v>55</v>
      </c>
      <c r="C2197" s="16" t="s">
        <v>4808</v>
      </c>
      <c r="D2197" s="16" t="s">
        <v>4809</v>
      </c>
      <c r="E2197" s="28">
        <v>10000</v>
      </c>
    </row>
    <row r="2198" s="1" customFormat="1" ht="44" customHeight="1" spans="1:5">
      <c r="A2198" s="11">
        <v>2196</v>
      </c>
      <c r="B2198" s="16" t="s">
        <v>1557</v>
      </c>
      <c r="C2198" s="16" t="s">
        <v>4810</v>
      </c>
      <c r="D2198" s="16" t="s">
        <v>4022</v>
      </c>
      <c r="E2198" s="28">
        <v>10000</v>
      </c>
    </row>
    <row r="2199" s="1" customFormat="1" ht="44" customHeight="1" spans="1:5">
      <c r="A2199" s="11">
        <v>2197</v>
      </c>
      <c r="B2199" s="16" t="s">
        <v>4811</v>
      </c>
      <c r="C2199" s="16" t="s">
        <v>4812</v>
      </c>
      <c r="D2199" s="16" t="s">
        <v>4813</v>
      </c>
      <c r="E2199" s="28">
        <v>10000</v>
      </c>
    </row>
    <row r="2200" s="1" customFormat="1" ht="44" customHeight="1" spans="1:5">
      <c r="A2200" s="11">
        <v>2198</v>
      </c>
      <c r="B2200" s="16" t="s">
        <v>4814</v>
      </c>
      <c r="C2200" s="16" t="s">
        <v>4815</v>
      </c>
      <c r="D2200" s="16" t="s">
        <v>4816</v>
      </c>
      <c r="E2200" s="28">
        <v>10000</v>
      </c>
    </row>
    <row r="2201" s="1" customFormat="1" ht="44" customHeight="1" spans="1:5">
      <c r="A2201" s="11">
        <v>2199</v>
      </c>
      <c r="B2201" s="16" t="s">
        <v>2786</v>
      </c>
      <c r="C2201" s="16" t="s">
        <v>4817</v>
      </c>
      <c r="D2201" s="16" t="s">
        <v>4818</v>
      </c>
      <c r="E2201" s="28">
        <v>10000</v>
      </c>
    </row>
    <row r="2202" s="1" customFormat="1" ht="44" customHeight="1" spans="1:5">
      <c r="A2202" s="11">
        <v>2200</v>
      </c>
      <c r="B2202" s="16" t="s">
        <v>4819</v>
      </c>
      <c r="C2202" s="16" t="s">
        <v>4820</v>
      </c>
      <c r="D2202" s="16" t="s">
        <v>4821</v>
      </c>
      <c r="E2202" s="28">
        <v>10000</v>
      </c>
    </row>
    <row r="2203" s="1" customFormat="1" ht="44" customHeight="1" spans="1:5">
      <c r="A2203" s="11">
        <v>2201</v>
      </c>
      <c r="B2203" s="16" t="s">
        <v>4822</v>
      </c>
      <c r="C2203" s="16" t="s">
        <v>4823</v>
      </c>
      <c r="D2203" s="16" t="s">
        <v>4824</v>
      </c>
      <c r="E2203" s="28">
        <v>10000</v>
      </c>
    </row>
    <row r="2204" s="1" customFormat="1" ht="44" customHeight="1" spans="1:5">
      <c r="A2204" s="11">
        <v>2202</v>
      </c>
      <c r="B2204" s="16" t="s">
        <v>50</v>
      </c>
      <c r="C2204" s="16" t="s">
        <v>4825</v>
      </c>
      <c r="D2204" s="16" t="s">
        <v>4826</v>
      </c>
      <c r="E2204" s="28">
        <v>10000</v>
      </c>
    </row>
    <row r="2205" s="1" customFormat="1" ht="44" customHeight="1" spans="1:5">
      <c r="A2205" s="11">
        <v>2203</v>
      </c>
      <c r="B2205" s="16" t="s">
        <v>4827</v>
      </c>
      <c r="C2205" s="16" t="s">
        <v>4828</v>
      </c>
      <c r="D2205" s="16" t="s">
        <v>4302</v>
      </c>
      <c r="E2205" s="28">
        <v>10000</v>
      </c>
    </row>
    <row r="2206" s="1" customFormat="1" ht="44" customHeight="1" spans="1:5">
      <c r="A2206" s="11">
        <v>2204</v>
      </c>
      <c r="B2206" s="16" t="s">
        <v>4829</v>
      </c>
      <c r="C2206" s="16" t="s">
        <v>4830</v>
      </c>
      <c r="D2206" s="16" t="s">
        <v>4824</v>
      </c>
      <c r="E2206" s="28">
        <v>30000</v>
      </c>
    </row>
    <row r="2207" s="3" customFormat="1" ht="44" customHeight="1" spans="1:5">
      <c r="A2207" s="11">
        <v>2205</v>
      </c>
      <c r="B2207" s="14" t="s">
        <v>4831</v>
      </c>
      <c r="C2207" s="14" t="s">
        <v>4832</v>
      </c>
      <c r="D2207" s="14" t="s">
        <v>4833</v>
      </c>
      <c r="E2207" s="15">
        <v>10000</v>
      </c>
    </row>
    <row r="2208" s="3" customFormat="1" ht="44" customHeight="1" spans="1:5">
      <c r="A2208" s="11">
        <v>2206</v>
      </c>
      <c r="B2208" s="14" t="s">
        <v>4834</v>
      </c>
      <c r="C2208" s="14" t="s">
        <v>4835</v>
      </c>
      <c r="D2208" s="14" t="s">
        <v>4836</v>
      </c>
      <c r="E2208" s="15">
        <v>10000</v>
      </c>
    </row>
    <row r="2209" s="3" customFormat="1" ht="44" customHeight="1" spans="1:5">
      <c r="A2209" s="11">
        <v>2207</v>
      </c>
      <c r="B2209" s="14" t="s">
        <v>4837</v>
      </c>
      <c r="C2209" s="14" t="s">
        <v>4838</v>
      </c>
      <c r="D2209" s="14" t="s">
        <v>4836</v>
      </c>
      <c r="E2209" s="15">
        <v>10000</v>
      </c>
    </row>
    <row r="2210" s="3" customFormat="1" ht="44" customHeight="1" spans="1:5">
      <c r="A2210" s="11">
        <v>2208</v>
      </c>
      <c r="B2210" s="14" t="s">
        <v>4839</v>
      </c>
      <c r="C2210" s="14" t="s">
        <v>4840</v>
      </c>
      <c r="D2210" s="14" t="s">
        <v>4836</v>
      </c>
      <c r="E2210" s="15">
        <v>10000</v>
      </c>
    </row>
    <row r="2211" s="3" customFormat="1" ht="44" customHeight="1" spans="1:5">
      <c r="A2211" s="11">
        <v>2209</v>
      </c>
      <c r="B2211" s="14" t="s">
        <v>4841</v>
      </c>
      <c r="C2211" s="14" t="s">
        <v>4842</v>
      </c>
      <c r="D2211" s="14" t="s">
        <v>4836</v>
      </c>
      <c r="E2211" s="15">
        <v>10000</v>
      </c>
    </row>
    <row r="2212" s="3" customFormat="1" ht="44" customHeight="1" spans="1:5">
      <c r="A2212" s="11">
        <v>2210</v>
      </c>
      <c r="B2212" s="14" t="s">
        <v>583</v>
      </c>
      <c r="C2212" s="14" t="s">
        <v>4843</v>
      </c>
      <c r="D2212" s="14" t="s">
        <v>4836</v>
      </c>
      <c r="E2212" s="15">
        <v>10000</v>
      </c>
    </row>
    <row r="2213" s="3" customFormat="1" ht="44" customHeight="1" spans="1:5">
      <c r="A2213" s="11">
        <v>2211</v>
      </c>
      <c r="B2213" s="14" t="s">
        <v>1033</v>
      </c>
      <c r="C2213" s="14" t="s">
        <v>4844</v>
      </c>
      <c r="D2213" s="14" t="s">
        <v>4836</v>
      </c>
      <c r="E2213" s="15">
        <v>10000</v>
      </c>
    </row>
    <row r="2214" s="3" customFormat="1" ht="44" customHeight="1" spans="1:5">
      <c r="A2214" s="11">
        <v>2212</v>
      </c>
      <c r="B2214" s="14" t="s">
        <v>4845</v>
      </c>
      <c r="C2214" s="14" t="s">
        <v>4846</v>
      </c>
      <c r="D2214" s="14" t="s">
        <v>4847</v>
      </c>
      <c r="E2214" s="15">
        <v>10000</v>
      </c>
    </row>
    <row r="2215" s="3" customFormat="1" ht="44" customHeight="1" spans="1:5">
      <c r="A2215" s="11">
        <v>2213</v>
      </c>
      <c r="B2215" s="14" t="s">
        <v>1974</v>
      </c>
      <c r="C2215" s="14" t="s">
        <v>4848</v>
      </c>
      <c r="D2215" s="14" t="s">
        <v>4849</v>
      </c>
      <c r="E2215" s="14">
        <v>10000</v>
      </c>
    </row>
    <row r="2216" s="3" customFormat="1" ht="44" customHeight="1" spans="1:5">
      <c r="A2216" s="11">
        <v>2214</v>
      </c>
      <c r="B2216" s="14" t="s">
        <v>3186</v>
      </c>
      <c r="C2216" s="14" t="s">
        <v>4850</v>
      </c>
      <c r="D2216" s="14" t="s">
        <v>4851</v>
      </c>
      <c r="E2216" s="14">
        <v>10000</v>
      </c>
    </row>
    <row r="2217" s="3" customFormat="1" ht="44" customHeight="1" spans="1:5">
      <c r="A2217" s="11">
        <v>2215</v>
      </c>
      <c r="B2217" s="14" t="s">
        <v>4852</v>
      </c>
      <c r="C2217" s="14" t="s">
        <v>4853</v>
      </c>
      <c r="D2217" s="14" t="s">
        <v>4854</v>
      </c>
      <c r="E2217" s="14">
        <v>10000</v>
      </c>
    </row>
    <row r="2218" s="3" customFormat="1" ht="44" customHeight="1" spans="1:5">
      <c r="A2218" s="11">
        <v>2216</v>
      </c>
      <c r="B2218" s="14" t="s">
        <v>3409</v>
      </c>
      <c r="C2218" s="14" t="s">
        <v>1430</v>
      </c>
      <c r="D2218" s="14" t="s">
        <v>4854</v>
      </c>
      <c r="E2218" s="14">
        <v>10000</v>
      </c>
    </row>
    <row r="2219" s="3" customFormat="1" ht="44" customHeight="1" spans="1:5">
      <c r="A2219" s="11">
        <v>2217</v>
      </c>
      <c r="B2219" s="14" t="s">
        <v>4855</v>
      </c>
      <c r="C2219" s="14" t="s">
        <v>4856</v>
      </c>
      <c r="D2219" s="14" t="s">
        <v>4854</v>
      </c>
      <c r="E2219" s="14">
        <v>10000</v>
      </c>
    </row>
    <row r="2220" s="3" customFormat="1" ht="44" customHeight="1" spans="1:5">
      <c r="A2220" s="11">
        <v>2218</v>
      </c>
      <c r="B2220" s="14" t="s">
        <v>4857</v>
      </c>
      <c r="C2220" s="14" t="s">
        <v>4858</v>
      </c>
      <c r="D2220" s="14" t="s">
        <v>4854</v>
      </c>
      <c r="E2220" s="14">
        <v>10000</v>
      </c>
    </row>
    <row r="2221" s="3" customFormat="1" ht="44" customHeight="1" spans="1:5">
      <c r="A2221" s="11">
        <v>2219</v>
      </c>
      <c r="B2221" s="14" t="s">
        <v>4859</v>
      </c>
      <c r="C2221" s="14" t="s">
        <v>4860</v>
      </c>
      <c r="D2221" s="14" t="s">
        <v>4854</v>
      </c>
      <c r="E2221" s="14">
        <v>10000</v>
      </c>
    </row>
    <row r="2222" s="3" customFormat="1" ht="44" customHeight="1" spans="1:5">
      <c r="A2222" s="11">
        <v>2220</v>
      </c>
      <c r="B2222" s="14" t="s">
        <v>4861</v>
      </c>
      <c r="C2222" s="14" t="s">
        <v>4862</v>
      </c>
      <c r="D2222" s="14" t="s">
        <v>4854</v>
      </c>
      <c r="E2222" s="14">
        <v>10000</v>
      </c>
    </row>
    <row r="2223" s="1" customFormat="1" ht="44" customHeight="1" spans="1:5">
      <c r="A2223" s="11">
        <v>2221</v>
      </c>
      <c r="B2223" s="14" t="s">
        <v>4863</v>
      </c>
      <c r="C2223" s="14" t="s">
        <v>4864</v>
      </c>
      <c r="D2223" s="14" t="s">
        <v>4865</v>
      </c>
      <c r="E2223" s="15">
        <v>10000</v>
      </c>
    </row>
    <row r="2224" s="1" customFormat="1" ht="44" customHeight="1" spans="1:5">
      <c r="A2224" s="11">
        <v>2222</v>
      </c>
      <c r="B2224" s="14" t="s">
        <v>4866</v>
      </c>
      <c r="C2224" s="14" t="s">
        <v>4867</v>
      </c>
      <c r="D2224" s="14" t="s">
        <v>4865</v>
      </c>
      <c r="E2224" s="15">
        <v>10000</v>
      </c>
    </row>
    <row r="2225" s="1" customFormat="1" ht="44" customHeight="1" spans="1:5">
      <c r="A2225" s="11">
        <v>2223</v>
      </c>
      <c r="B2225" s="14" t="s">
        <v>4126</v>
      </c>
      <c r="C2225" s="14" t="s">
        <v>4868</v>
      </c>
      <c r="D2225" s="14" t="s">
        <v>4865</v>
      </c>
      <c r="E2225" s="15">
        <v>10000</v>
      </c>
    </row>
    <row r="2226" s="1" customFormat="1" ht="44" customHeight="1" spans="1:5">
      <c r="A2226" s="11">
        <v>2224</v>
      </c>
      <c r="B2226" s="14" t="s">
        <v>4869</v>
      </c>
      <c r="C2226" s="14" t="s">
        <v>4870</v>
      </c>
      <c r="D2226" s="14" t="s">
        <v>4865</v>
      </c>
      <c r="E2226" s="15">
        <v>30000</v>
      </c>
    </row>
    <row r="2227" s="1" customFormat="1" ht="44" customHeight="1" spans="1:5">
      <c r="A2227" s="11">
        <v>2225</v>
      </c>
      <c r="B2227" s="14" t="s">
        <v>4871</v>
      </c>
      <c r="C2227" s="14" t="s">
        <v>4872</v>
      </c>
      <c r="D2227" s="14" t="s">
        <v>4873</v>
      </c>
      <c r="E2227" s="15">
        <v>10000</v>
      </c>
    </row>
    <row r="2228" s="1" customFormat="1" ht="44" customHeight="1" spans="1:5">
      <c r="A2228" s="11">
        <v>2226</v>
      </c>
      <c r="B2228" s="14" t="s">
        <v>4874</v>
      </c>
      <c r="C2228" s="14" t="s">
        <v>4875</v>
      </c>
      <c r="D2228" s="14" t="s">
        <v>4873</v>
      </c>
      <c r="E2228" s="15">
        <v>10000</v>
      </c>
    </row>
    <row r="2229" s="1" customFormat="1" ht="44" customHeight="1" spans="1:5">
      <c r="A2229" s="11">
        <v>2227</v>
      </c>
      <c r="B2229" s="14" t="s">
        <v>4876</v>
      </c>
      <c r="C2229" s="14" t="s">
        <v>4877</v>
      </c>
      <c r="D2229" s="14" t="s">
        <v>4878</v>
      </c>
      <c r="E2229" s="15">
        <v>10000</v>
      </c>
    </row>
    <row r="2230" s="1" customFormat="1" ht="44" customHeight="1" spans="1:5">
      <c r="A2230" s="11">
        <v>2228</v>
      </c>
      <c r="B2230" s="14" t="s">
        <v>50</v>
      </c>
      <c r="C2230" s="14" t="s">
        <v>4879</v>
      </c>
      <c r="D2230" s="14" t="s">
        <v>4880</v>
      </c>
      <c r="E2230" s="15">
        <v>30000</v>
      </c>
    </row>
    <row r="2231" s="1" customFormat="1" ht="44" customHeight="1" spans="1:5">
      <c r="A2231" s="11">
        <v>2229</v>
      </c>
      <c r="B2231" s="14" t="s">
        <v>4881</v>
      </c>
      <c r="C2231" s="14" t="s">
        <v>4882</v>
      </c>
      <c r="D2231" s="14" t="s">
        <v>4883</v>
      </c>
      <c r="E2231" s="15">
        <v>10000</v>
      </c>
    </row>
    <row r="2232" s="1" customFormat="1" ht="44" customHeight="1" spans="1:5">
      <c r="A2232" s="11">
        <v>2230</v>
      </c>
      <c r="B2232" s="12" t="s">
        <v>4884</v>
      </c>
      <c r="C2232" s="13" t="s">
        <v>4885</v>
      </c>
      <c r="D2232" s="12" t="s">
        <v>4886</v>
      </c>
      <c r="E2232" s="20">
        <v>10000</v>
      </c>
    </row>
    <row r="2233" s="1" customFormat="1" ht="44" customHeight="1" spans="1:5">
      <c r="A2233" s="11">
        <v>2231</v>
      </c>
      <c r="B2233" s="12" t="s">
        <v>4887</v>
      </c>
      <c r="C2233" s="12" t="s">
        <v>4888</v>
      </c>
      <c r="D2233" s="12" t="s">
        <v>4889</v>
      </c>
      <c r="E2233" s="20">
        <v>10000</v>
      </c>
    </row>
    <row r="2234" s="1" customFormat="1" ht="44" customHeight="1" spans="1:5">
      <c r="A2234" s="11">
        <v>2232</v>
      </c>
      <c r="B2234" s="12" t="s">
        <v>4890</v>
      </c>
      <c r="C2234" s="12" t="s">
        <v>4891</v>
      </c>
      <c r="D2234" s="12" t="s">
        <v>4889</v>
      </c>
      <c r="E2234" s="20">
        <v>10000</v>
      </c>
    </row>
    <row r="2235" s="1" customFormat="1" ht="44" customHeight="1" spans="1:5">
      <c r="A2235" s="11">
        <v>2233</v>
      </c>
      <c r="B2235" s="12" t="s">
        <v>756</v>
      </c>
      <c r="C2235" s="12" t="s">
        <v>4892</v>
      </c>
      <c r="D2235" s="12" t="s">
        <v>4893</v>
      </c>
      <c r="E2235" s="20">
        <v>10000</v>
      </c>
    </row>
    <row r="2236" s="1" customFormat="1" ht="44" customHeight="1" spans="1:5">
      <c r="A2236" s="11">
        <v>2234</v>
      </c>
      <c r="B2236" s="12" t="s">
        <v>4894</v>
      </c>
      <c r="C2236" s="12" t="s">
        <v>4895</v>
      </c>
      <c r="D2236" s="12" t="s">
        <v>4896</v>
      </c>
      <c r="E2236" s="20">
        <v>10000</v>
      </c>
    </row>
    <row r="2237" s="1" customFormat="1" ht="44" customHeight="1" spans="1:5">
      <c r="A2237" s="11">
        <v>2235</v>
      </c>
      <c r="B2237" s="12" t="s">
        <v>938</v>
      </c>
      <c r="C2237" s="12" t="s">
        <v>4897</v>
      </c>
      <c r="D2237" s="12" t="s">
        <v>4896</v>
      </c>
      <c r="E2237" s="20">
        <v>10000</v>
      </c>
    </row>
    <row r="2238" s="1" customFormat="1" ht="44" customHeight="1" spans="1:5">
      <c r="A2238" s="11">
        <v>2236</v>
      </c>
      <c r="B2238" s="12" t="s">
        <v>12</v>
      </c>
      <c r="C2238" s="12" t="s">
        <v>4898</v>
      </c>
      <c r="D2238" s="12" t="s">
        <v>4899</v>
      </c>
      <c r="E2238" s="20">
        <v>10000</v>
      </c>
    </row>
    <row r="2239" s="1" customFormat="1" ht="44" customHeight="1" spans="1:5">
      <c r="A2239" s="11">
        <v>2237</v>
      </c>
      <c r="B2239" s="12" t="s">
        <v>819</v>
      </c>
      <c r="C2239" s="12" t="s">
        <v>4900</v>
      </c>
      <c r="D2239" s="12" t="s">
        <v>4901</v>
      </c>
      <c r="E2239" s="20">
        <v>10000</v>
      </c>
    </row>
    <row r="2240" s="1" customFormat="1" ht="44" customHeight="1" spans="1:5">
      <c r="A2240" s="11">
        <v>2238</v>
      </c>
      <c r="B2240" s="12" t="s">
        <v>4902</v>
      </c>
      <c r="C2240" s="12" t="s">
        <v>4903</v>
      </c>
      <c r="D2240" s="12" t="s">
        <v>4904</v>
      </c>
      <c r="E2240" s="32">
        <v>10000</v>
      </c>
    </row>
    <row r="2241" s="1" customFormat="1" ht="44" customHeight="1" spans="1:5">
      <c r="A2241" s="11">
        <v>2239</v>
      </c>
      <c r="B2241" s="12" t="s">
        <v>4905</v>
      </c>
      <c r="C2241" s="12" t="s">
        <v>4906</v>
      </c>
      <c r="D2241" s="12" t="s">
        <v>4907</v>
      </c>
      <c r="E2241" s="32">
        <v>10000</v>
      </c>
    </row>
    <row r="2242" s="1" customFormat="1" ht="44" customHeight="1" spans="1:5">
      <c r="A2242" s="11">
        <v>2240</v>
      </c>
      <c r="B2242" s="12" t="s">
        <v>4908</v>
      </c>
      <c r="C2242" s="12" t="s">
        <v>4909</v>
      </c>
      <c r="D2242" s="12" t="s">
        <v>4910</v>
      </c>
      <c r="E2242" s="32">
        <v>10000</v>
      </c>
    </row>
    <row r="2243" s="1" customFormat="1" ht="44" customHeight="1" spans="1:5">
      <c r="A2243" s="11">
        <v>2241</v>
      </c>
      <c r="B2243" s="12" t="s">
        <v>4619</v>
      </c>
      <c r="C2243" s="12" t="s">
        <v>4911</v>
      </c>
      <c r="D2243" s="12" t="s">
        <v>4912</v>
      </c>
      <c r="E2243" s="32">
        <v>30000</v>
      </c>
    </row>
    <row r="2244" s="1" customFormat="1" ht="44" customHeight="1" spans="1:5">
      <c r="A2244" s="11">
        <v>2242</v>
      </c>
      <c r="B2244" s="12" t="s">
        <v>4913</v>
      </c>
      <c r="C2244" s="12" t="s">
        <v>4914</v>
      </c>
      <c r="D2244" s="12" t="s">
        <v>4915</v>
      </c>
      <c r="E2244" s="20">
        <v>10000</v>
      </c>
    </row>
    <row r="2245" s="1" customFormat="1" ht="44" customHeight="1" spans="1:5">
      <c r="A2245" s="11">
        <v>2243</v>
      </c>
      <c r="B2245" s="12" t="s">
        <v>4916</v>
      </c>
      <c r="C2245" s="12" t="s">
        <v>4917</v>
      </c>
      <c r="D2245" s="12" t="s">
        <v>4915</v>
      </c>
      <c r="E2245" s="20">
        <v>10000</v>
      </c>
    </row>
    <row r="2246" s="1" customFormat="1" ht="44" customHeight="1" spans="1:5">
      <c r="A2246" s="11">
        <v>2244</v>
      </c>
      <c r="B2246" s="12" t="s">
        <v>4918</v>
      </c>
      <c r="C2246" s="12" t="s">
        <v>4919</v>
      </c>
      <c r="D2246" s="12" t="s">
        <v>4920</v>
      </c>
      <c r="E2246" s="20">
        <v>10000</v>
      </c>
    </row>
    <row r="2247" s="1" customFormat="1" ht="44" customHeight="1" spans="1:5">
      <c r="A2247" s="11">
        <v>2245</v>
      </c>
      <c r="B2247" s="12" t="s">
        <v>4921</v>
      </c>
      <c r="C2247" s="12" t="s">
        <v>4922</v>
      </c>
      <c r="D2247" s="12" t="s">
        <v>4923</v>
      </c>
      <c r="E2247" s="20">
        <v>10000</v>
      </c>
    </row>
    <row r="2248" s="1" customFormat="1" ht="44" customHeight="1" spans="1:5">
      <c r="A2248" s="11">
        <v>2246</v>
      </c>
      <c r="B2248" s="20" t="s">
        <v>4924</v>
      </c>
      <c r="C2248" s="33" t="s">
        <v>4925</v>
      </c>
      <c r="D2248" s="20" t="s">
        <v>4889</v>
      </c>
      <c r="E2248" s="20">
        <v>10000</v>
      </c>
    </row>
    <row r="2249" s="1" customFormat="1" ht="44" customHeight="1" spans="1:5">
      <c r="A2249" s="11">
        <v>2247</v>
      </c>
      <c r="B2249" s="12" t="s">
        <v>381</v>
      </c>
      <c r="C2249" s="12" t="s">
        <v>4926</v>
      </c>
      <c r="D2249" s="12" t="s">
        <v>4927</v>
      </c>
      <c r="E2249" s="20">
        <v>30000</v>
      </c>
    </row>
    <row r="2250" s="1" customFormat="1" ht="44" customHeight="1" spans="1:5">
      <c r="A2250" s="11">
        <v>2248</v>
      </c>
      <c r="B2250" s="12" t="s">
        <v>4928</v>
      </c>
      <c r="C2250" s="12" t="s">
        <v>4929</v>
      </c>
      <c r="D2250" s="12" t="s">
        <v>4930</v>
      </c>
      <c r="E2250" s="20">
        <v>10000</v>
      </c>
    </row>
    <row r="2251" s="1" customFormat="1" ht="44" customHeight="1" spans="1:5">
      <c r="A2251" s="11">
        <v>2249</v>
      </c>
      <c r="B2251" s="34" t="s">
        <v>4931</v>
      </c>
      <c r="C2251" s="35" t="s">
        <v>4932</v>
      </c>
      <c r="D2251" s="35" t="s">
        <v>4933</v>
      </c>
      <c r="E2251" s="20">
        <v>10000</v>
      </c>
    </row>
    <row r="2252" s="1" customFormat="1" ht="44" customHeight="1" spans="1:5">
      <c r="A2252" s="11">
        <v>2250</v>
      </c>
      <c r="B2252" s="34" t="s">
        <v>555</v>
      </c>
      <c r="C2252" s="35" t="s">
        <v>4934</v>
      </c>
      <c r="D2252" s="35" t="s">
        <v>4933</v>
      </c>
      <c r="E2252" s="20">
        <v>10000</v>
      </c>
    </row>
    <row r="2253" s="1" customFormat="1" ht="44" customHeight="1" spans="1:5">
      <c r="A2253" s="11">
        <v>2251</v>
      </c>
      <c r="B2253" s="34" t="s">
        <v>2987</v>
      </c>
      <c r="C2253" s="12" t="s">
        <v>4935</v>
      </c>
      <c r="D2253" s="12" t="s">
        <v>4933</v>
      </c>
      <c r="E2253" s="20">
        <v>30000</v>
      </c>
    </row>
    <row r="2254" s="1" customFormat="1" ht="44" customHeight="1" spans="1:5">
      <c r="A2254" s="11">
        <v>2252</v>
      </c>
      <c r="B2254" s="34" t="s">
        <v>4936</v>
      </c>
      <c r="C2254" s="12" t="s">
        <v>4937</v>
      </c>
      <c r="D2254" s="12" t="s">
        <v>4933</v>
      </c>
      <c r="E2254" s="20">
        <v>10000</v>
      </c>
    </row>
    <row r="2255" s="1" customFormat="1" ht="44" customHeight="1" spans="1:5">
      <c r="A2255" s="11">
        <v>2253</v>
      </c>
      <c r="B2255" s="34" t="s">
        <v>4938</v>
      </c>
      <c r="C2255" s="12" t="s">
        <v>4939</v>
      </c>
      <c r="D2255" s="12" t="s">
        <v>4933</v>
      </c>
      <c r="E2255" s="20">
        <v>10000</v>
      </c>
    </row>
    <row r="2256" s="1" customFormat="1" ht="44" customHeight="1" spans="1:5">
      <c r="A2256" s="11">
        <v>2254</v>
      </c>
      <c r="B2256" s="34" t="s">
        <v>4940</v>
      </c>
      <c r="C2256" s="12" t="s">
        <v>4941</v>
      </c>
      <c r="D2256" s="12" t="s">
        <v>4933</v>
      </c>
      <c r="E2256" s="20">
        <v>10000</v>
      </c>
    </row>
    <row r="2257" s="1" customFormat="1" ht="44" customHeight="1" spans="1:5">
      <c r="A2257" s="11">
        <v>2255</v>
      </c>
      <c r="B2257" s="34" t="s">
        <v>4942</v>
      </c>
      <c r="C2257" s="12" t="s">
        <v>4943</v>
      </c>
      <c r="D2257" s="12" t="s">
        <v>4933</v>
      </c>
      <c r="E2257" s="20">
        <v>10000</v>
      </c>
    </row>
    <row r="2258" s="1" customFormat="1" ht="44" customHeight="1" spans="1:5">
      <c r="A2258" s="11">
        <v>2256</v>
      </c>
      <c r="B2258" s="34" t="s">
        <v>4944</v>
      </c>
      <c r="C2258" s="12" t="s">
        <v>4945</v>
      </c>
      <c r="D2258" s="12" t="s">
        <v>4933</v>
      </c>
      <c r="E2258" s="20">
        <v>10000</v>
      </c>
    </row>
    <row r="2259" s="1" customFormat="1" ht="44" customHeight="1" spans="1:5">
      <c r="A2259" s="11">
        <v>2257</v>
      </c>
      <c r="B2259" s="12" t="s">
        <v>4946</v>
      </c>
      <c r="C2259" s="12" t="s">
        <v>4947</v>
      </c>
      <c r="D2259" s="12" t="s">
        <v>4933</v>
      </c>
      <c r="E2259" s="20">
        <v>10000</v>
      </c>
    </row>
    <row r="2260" s="1" customFormat="1" ht="44" customHeight="1" spans="1:5">
      <c r="A2260" s="11">
        <v>2258</v>
      </c>
      <c r="B2260" s="20" t="s">
        <v>4948</v>
      </c>
      <c r="C2260" s="12" t="s">
        <v>4949</v>
      </c>
      <c r="D2260" s="12" t="s">
        <v>4933</v>
      </c>
      <c r="E2260" s="20">
        <v>10000</v>
      </c>
    </row>
    <row r="2261" s="1" customFormat="1" ht="44" customHeight="1" spans="1:5">
      <c r="A2261" s="11">
        <v>2259</v>
      </c>
      <c r="B2261" s="12" t="s">
        <v>4950</v>
      </c>
      <c r="C2261" s="12" t="s">
        <v>4951</v>
      </c>
      <c r="D2261" s="12" t="s">
        <v>4952</v>
      </c>
      <c r="E2261" s="20">
        <v>30000</v>
      </c>
    </row>
    <row r="2262" s="1" customFormat="1" ht="44" customHeight="1" spans="1:5">
      <c r="A2262" s="11">
        <v>2260</v>
      </c>
      <c r="B2262" s="12" t="s">
        <v>3455</v>
      </c>
      <c r="C2262" s="12" t="s">
        <v>4953</v>
      </c>
      <c r="D2262" s="12" t="s">
        <v>4954</v>
      </c>
      <c r="E2262" s="20">
        <v>10000</v>
      </c>
    </row>
    <row r="2263" s="1" customFormat="1" ht="44" customHeight="1" spans="1:5">
      <c r="A2263" s="11">
        <v>2261</v>
      </c>
      <c r="B2263" s="12" t="s">
        <v>4955</v>
      </c>
      <c r="C2263" s="12" t="s">
        <v>4956</v>
      </c>
      <c r="D2263" s="12" t="s">
        <v>4954</v>
      </c>
      <c r="E2263" s="20">
        <v>10000</v>
      </c>
    </row>
    <row r="2264" s="1" customFormat="1" ht="44" customHeight="1" spans="1:5">
      <c r="A2264" s="11">
        <v>2262</v>
      </c>
      <c r="B2264" s="12" t="s">
        <v>4531</v>
      </c>
      <c r="C2264" s="12" t="s">
        <v>4957</v>
      </c>
      <c r="D2264" s="12" t="s">
        <v>4958</v>
      </c>
      <c r="E2264" s="20">
        <v>10000</v>
      </c>
    </row>
    <row r="2265" s="1" customFormat="1" ht="44" customHeight="1" spans="1:5">
      <c r="A2265" s="11">
        <v>2263</v>
      </c>
      <c r="B2265" s="12" t="s">
        <v>4959</v>
      </c>
      <c r="C2265" s="13" t="s">
        <v>4960</v>
      </c>
      <c r="D2265" s="12" t="s">
        <v>4961</v>
      </c>
      <c r="E2265" s="32">
        <v>10000</v>
      </c>
    </row>
    <row r="2266" s="1" customFormat="1" ht="44" customHeight="1" spans="1:5">
      <c r="A2266" s="11">
        <v>2264</v>
      </c>
      <c r="B2266" s="12" t="s">
        <v>4962</v>
      </c>
      <c r="C2266" s="12" t="s">
        <v>4963</v>
      </c>
      <c r="D2266" s="12" t="s">
        <v>4964</v>
      </c>
      <c r="E2266" s="32">
        <v>10000</v>
      </c>
    </row>
    <row r="2267" s="1" customFormat="1" ht="44" customHeight="1" spans="1:5">
      <c r="A2267" s="11">
        <v>2265</v>
      </c>
      <c r="B2267" s="12" t="s">
        <v>4965</v>
      </c>
      <c r="C2267" s="12" t="s">
        <v>4966</v>
      </c>
      <c r="D2267" s="12" t="s">
        <v>4967</v>
      </c>
      <c r="E2267" s="32">
        <v>10000</v>
      </c>
    </row>
    <row r="2268" s="1" customFormat="1" ht="44" customHeight="1" spans="1:5">
      <c r="A2268" s="11">
        <v>2266</v>
      </c>
      <c r="B2268" s="12" t="s">
        <v>4968</v>
      </c>
      <c r="C2268" s="12" t="s">
        <v>4969</v>
      </c>
      <c r="D2268" s="12" t="s">
        <v>4970</v>
      </c>
      <c r="E2268" s="32">
        <v>10000</v>
      </c>
    </row>
    <row r="2269" s="1" customFormat="1" ht="44" customHeight="1" spans="1:5">
      <c r="A2269" s="11">
        <v>2267</v>
      </c>
      <c r="B2269" s="12" t="s">
        <v>4971</v>
      </c>
      <c r="C2269" s="12" t="s">
        <v>4972</v>
      </c>
      <c r="D2269" s="12" t="s">
        <v>4973</v>
      </c>
      <c r="E2269" s="20">
        <v>10000</v>
      </c>
    </row>
    <row r="2270" s="1" customFormat="1" ht="44" customHeight="1" spans="1:5">
      <c r="A2270" s="11">
        <v>2268</v>
      </c>
      <c r="B2270" s="12" t="s">
        <v>4974</v>
      </c>
      <c r="C2270" s="12" t="s">
        <v>4975</v>
      </c>
      <c r="D2270" s="12" t="s">
        <v>4976</v>
      </c>
      <c r="E2270" s="20">
        <v>10000</v>
      </c>
    </row>
    <row r="2271" s="1" customFormat="1" ht="44" customHeight="1" spans="1:5">
      <c r="A2271" s="11">
        <v>2269</v>
      </c>
      <c r="B2271" s="12" t="s">
        <v>4977</v>
      </c>
      <c r="C2271" s="12" t="s">
        <v>4978</v>
      </c>
      <c r="D2271" s="12" t="s">
        <v>4979</v>
      </c>
      <c r="E2271" s="20">
        <v>10000</v>
      </c>
    </row>
    <row r="2272" s="1" customFormat="1" ht="44" customHeight="1" spans="1:5">
      <c r="A2272" s="11">
        <v>2270</v>
      </c>
      <c r="B2272" s="12" t="s">
        <v>4980</v>
      </c>
      <c r="C2272" s="36" t="s">
        <v>4981</v>
      </c>
      <c r="D2272" s="36" t="s">
        <v>4982</v>
      </c>
      <c r="E2272" s="20">
        <v>10000</v>
      </c>
    </row>
    <row r="2273" s="1" customFormat="1" ht="44" customHeight="1" spans="1:5">
      <c r="A2273" s="11">
        <v>2271</v>
      </c>
      <c r="B2273" s="12" t="s">
        <v>2455</v>
      </c>
      <c r="C2273" s="12" t="s">
        <v>4983</v>
      </c>
      <c r="D2273" s="12" t="s">
        <v>4984</v>
      </c>
      <c r="E2273" s="20">
        <v>10000</v>
      </c>
    </row>
    <row r="2274" s="1" customFormat="1" ht="44" customHeight="1" spans="1:5">
      <c r="A2274" s="11">
        <v>2272</v>
      </c>
      <c r="B2274" s="12" t="s">
        <v>4985</v>
      </c>
      <c r="C2274" s="12" t="s">
        <v>4986</v>
      </c>
      <c r="D2274" s="12" t="s">
        <v>4984</v>
      </c>
      <c r="E2274" s="20">
        <v>10000</v>
      </c>
    </row>
    <row r="2275" s="1" customFormat="1" ht="44" customHeight="1" spans="1:5">
      <c r="A2275" s="11">
        <v>2273</v>
      </c>
      <c r="B2275" s="12" t="s">
        <v>4987</v>
      </c>
      <c r="C2275" s="12" t="s">
        <v>4988</v>
      </c>
      <c r="D2275" s="12" t="s">
        <v>4984</v>
      </c>
      <c r="E2275" s="20">
        <v>10000</v>
      </c>
    </row>
    <row r="2276" s="1" customFormat="1" ht="44" customHeight="1" spans="1:5">
      <c r="A2276" s="11">
        <v>2274</v>
      </c>
      <c r="B2276" s="12" t="s">
        <v>4989</v>
      </c>
      <c r="C2276" s="12" t="s">
        <v>4990</v>
      </c>
      <c r="D2276" s="12" t="s">
        <v>4984</v>
      </c>
      <c r="E2276" s="20">
        <v>10000</v>
      </c>
    </row>
    <row r="2277" s="1" customFormat="1" ht="44" customHeight="1" spans="1:5">
      <c r="A2277" s="11">
        <v>2275</v>
      </c>
      <c r="B2277" s="12" t="s">
        <v>79</v>
      </c>
      <c r="C2277" s="12" t="s">
        <v>4991</v>
      </c>
      <c r="D2277" s="12" t="s">
        <v>4984</v>
      </c>
      <c r="E2277" s="20">
        <v>10000</v>
      </c>
    </row>
    <row r="2278" s="1" customFormat="1" ht="44" customHeight="1" spans="1:5">
      <c r="A2278" s="11">
        <v>2276</v>
      </c>
      <c r="B2278" s="12" t="s">
        <v>4992</v>
      </c>
      <c r="C2278" s="12" t="s">
        <v>4993</v>
      </c>
      <c r="D2278" s="12" t="s">
        <v>4984</v>
      </c>
      <c r="E2278" s="20">
        <v>10000</v>
      </c>
    </row>
    <row r="2279" s="1" customFormat="1" ht="44" customHeight="1" spans="1:5">
      <c r="A2279" s="11">
        <v>2277</v>
      </c>
      <c r="B2279" s="12" t="s">
        <v>4994</v>
      </c>
      <c r="C2279" s="12" t="s">
        <v>4995</v>
      </c>
      <c r="D2279" s="12" t="s">
        <v>4996</v>
      </c>
      <c r="E2279" s="32">
        <v>10000</v>
      </c>
    </row>
    <row r="2280" s="1" customFormat="1" ht="44" customHeight="1" spans="1:5">
      <c r="A2280" s="11">
        <v>2278</v>
      </c>
      <c r="B2280" s="12" t="s">
        <v>4997</v>
      </c>
      <c r="C2280" s="12" t="s">
        <v>4998</v>
      </c>
      <c r="D2280" s="12" t="s">
        <v>4999</v>
      </c>
      <c r="E2280" s="20">
        <v>10000</v>
      </c>
    </row>
    <row r="2281" s="1" customFormat="1" ht="44" customHeight="1" spans="1:5">
      <c r="A2281" s="11">
        <v>2279</v>
      </c>
      <c r="B2281" s="12" t="s">
        <v>5000</v>
      </c>
      <c r="C2281" s="12" t="s">
        <v>5001</v>
      </c>
      <c r="D2281" s="12" t="s">
        <v>5002</v>
      </c>
      <c r="E2281" s="20">
        <v>10000</v>
      </c>
    </row>
    <row r="2282" s="1" customFormat="1" ht="44" customHeight="1" spans="1:5">
      <c r="A2282" s="11">
        <v>2280</v>
      </c>
      <c r="B2282" s="12" t="s">
        <v>5003</v>
      </c>
      <c r="C2282" s="13" t="s">
        <v>5004</v>
      </c>
      <c r="D2282" s="12" t="s">
        <v>5005</v>
      </c>
      <c r="E2282" s="20">
        <v>30000</v>
      </c>
    </row>
    <row r="2283" s="1" customFormat="1" ht="44" customHeight="1" spans="1:5">
      <c r="A2283" s="11">
        <v>2281</v>
      </c>
      <c r="B2283" s="12" t="s">
        <v>5006</v>
      </c>
      <c r="C2283" s="12" t="s">
        <v>5007</v>
      </c>
      <c r="D2283" s="12" t="s">
        <v>5005</v>
      </c>
      <c r="E2283" s="20">
        <v>30000</v>
      </c>
    </row>
    <row r="2284" s="1" customFormat="1" ht="44" customHeight="1" spans="1:5">
      <c r="A2284" s="11">
        <v>2282</v>
      </c>
      <c r="B2284" s="12" t="s">
        <v>5008</v>
      </c>
      <c r="C2284" s="12" t="s">
        <v>5009</v>
      </c>
      <c r="D2284" s="12" t="s">
        <v>5005</v>
      </c>
      <c r="E2284" s="20">
        <v>30000</v>
      </c>
    </row>
    <row r="2285" s="1" customFormat="1" ht="44" customHeight="1" spans="1:5">
      <c r="A2285" s="11">
        <v>2283</v>
      </c>
      <c r="B2285" s="12" t="s">
        <v>50</v>
      </c>
      <c r="C2285" s="12" t="s">
        <v>5010</v>
      </c>
      <c r="D2285" s="12" t="s">
        <v>5005</v>
      </c>
      <c r="E2285" s="20">
        <v>30000</v>
      </c>
    </row>
    <row r="2286" s="1" customFormat="1" ht="44" customHeight="1" spans="1:5">
      <c r="A2286" s="11">
        <v>2284</v>
      </c>
      <c r="B2286" s="12" t="s">
        <v>5011</v>
      </c>
      <c r="C2286" s="12" t="s">
        <v>5012</v>
      </c>
      <c r="D2286" s="12" t="s">
        <v>5005</v>
      </c>
      <c r="E2286" s="20">
        <v>30000</v>
      </c>
    </row>
    <row r="2287" s="1" customFormat="1" ht="44" customHeight="1" spans="1:5">
      <c r="A2287" s="11">
        <v>2285</v>
      </c>
      <c r="B2287" s="12" t="s">
        <v>5013</v>
      </c>
      <c r="C2287" s="12" t="s">
        <v>5014</v>
      </c>
      <c r="D2287" s="12" t="s">
        <v>5005</v>
      </c>
      <c r="E2287" s="20">
        <v>30000</v>
      </c>
    </row>
    <row r="2288" s="1" customFormat="1" ht="44" customHeight="1" spans="1:5">
      <c r="A2288" s="11">
        <v>2286</v>
      </c>
      <c r="B2288" s="12" t="s">
        <v>5015</v>
      </c>
      <c r="C2288" s="12" t="s">
        <v>5016</v>
      </c>
      <c r="D2288" s="12" t="s">
        <v>5005</v>
      </c>
      <c r="E2288" s="20">
        <v>30000</v>
      </c>
    </row>
    <row r="2289" s="1" customFormat="1" ht="44" customHeight="1" spans="1:5">
      <c r="A2289" s="11">
        <v>2287</v>
      </c>
      <c r="B2289" s="12" t="s">
        <v>5017</v>
      </c>
      <c r="C2289" s="12" t="s">
        <v>5018</v>
      </c>
      <c r="D2289" s="12" t="s">
        <v>5005</v>
      </c>
      <c r="E2289" s="20">
        <v>30000</v>
      </c>
    </row>
    <row r="2290" s="1" customFormat="1" ht="44" customHeight="1" spans="1:5">
      <c r="A2290" s="11">
        <v>2288</v>
      </c>
      <c r="B2290" s="12" t="s">
        <v>2013</v>
      </c>
      <c r="C2290" s="12" t="s">
        <v>5019</v>
      </c>
      <c r="D2290" s="12" t="s">
        <v>5005</v>
      </c>
      <c r="E2290" s="20">
        <v>30000</v>
      </c>
    </row>
    <row r="2291" s="1" customFormat="1" ht="44" customHeight="1" spans="1:5">
      <c r="A2291" s="11">
        <v>2289</v>
      </c>
      <c r="B2291" s="12" t="s">
        <v>5020</v>
      </c>
      <c r="C2291" s="13" t="s">
        <v>5021</v>
      </c>
      <c r="D2291" s="12" t="s">
        <v>5005</v>
      </c>
      <c r="E2291" s="20">
        <v>50000</v>
      </c>
    </row>
    <row r="2292" s="1" customFormat="1" ht="44" customHeight="1" spans="1:5">
      <c r="A2292" s="11">
        <v>2290</v>
      </c>
      <c r="B2292" s="37" t="s">
        <v>5022</v>
      </c>
      <c r="C2292" s="38" t="s">
        <v>5023</v>
      </c>
      <c r="D2292" s="12" t="s">
        <v>5005</v>
      </c>
      <c r="E2292" s="20">
        <v>30000</v>
      </c>
    </row>
    <row r="2293" s="1" customFormat="1" ht="44" customHeight="1" spans="1:5">
      <c r="A2293" s="11">
        <v>2291</v>
      </c>
      <c r="B2293" s="37" t="s">
        <v>4158</v>
      </c>
      <c r="C2293" s="38" t="s">
        <v>5024</v>
      </c>
      <c r="D2293" s="12" t="s">
        <v>5005</v>
      </c>
      <c r="E2293" s="39">
        <v>30000</v>
      </c>
    </row>
    <row r="2294" s="1" customFormat="1" ht="44" customHeight="1" spans="1:5">
      <c r="A2294" s="11">
        <v>2292</v>
      </c>
      <c r="B2294" s="12" t="s">
        <v>1419</v>
      </c>
      <c r="C2294" s="12" t="s">
        <v>5025</v>
      </c>
      <c r="D2294" s="12" t="s">
        <v>5005</v>
      </c>
      <c r="E2294" s="20">
        <v>30000</v>
      </c>
    </row>
    <row r="2295" s="1" customFormat="1" ht="44" customHeight="1" spans="1:5">
      <c r="A2295" s="11">
        <v>2293</v>
      </c>
      <c r="B2295" s="12" t="s">
        <v>5026</v>
      </c>
      <c r="C2295" s="12" t="s">
        <v>5027</v>
      </c>
      <c r="D2295" s="12" t="s">
        <v>5005</v>
      </c>
      <c r="E2295" s="20">
        <v>30000</v>
      </c>
    </row>
    <row r="2296" s="1" customFormat="1" ht="44" customHeight="1" spans="1:5">
      <c r="A2296" s="11">
        <v>2294</v>
      </c>
      <c r="B2296" s="12" t="s">
        <v>5028</v>
      </c>
      <c r="C2296" s="13" t="s">
        <v>5029</v>
      </c>
      <c r="D2296" s="12" t="s">
        <v>5005</v>
      </c>
      <c r="E2296" s="20">
        <v>30000</v>
      </c>
    </row>
    <row r="2297" s="1" customFormat="1" ht="44" customHeight="1" spans="1:5">
      <c r="A2297" s="11">
        <v>2295</v>
      </c>
      <c r="B2297" s="12" t="s">
        <v>1419</v>
      </c>
      <c r="C2297" s="13" t="s">
        <v>5030</v>
      </c>
      <c r="D2297" s="12" t="s">
        <v>5005</v>
      </c>
      <c r="E2297" s="20">
        <v>30000</v>
      </c>
    </row>
    <row r="2298" s="1" customFormat="1" ht="44" customHeight="1" spans="1:5">
      <c r="A2298" s="11">
        <v>2296</v>
      </c>
      <c r="B2298" s="12" t="s">
        <v>5031</v>
      </c>
      <c r="C2298" s="12" t="s">
        <v>5032</v>
      </c>
      <c r="D2298" s="12" t="s">
        <v>5005</v>
      </c>
      <c r="E2298" s="20">
        <v>30000</v>
      </c>
    </row>
    <row r="2299" s="1" customFormat="1" ht="44" customHeight="1" spans="1:5">
      <c r="A2299" s="11">
        <v>2297</v>
      </c>
      <c r="B2299" s="12" t="s">
        <v>4837</v>
      </c>
      <c r="C2299" s="12" t="s">
        <v>5033</v>
      </c>
      <c r="D2299" s="12" t="s">
        <v>5005</v>
      </c>
      <c r="E2299" s="20">
        <v>30000</v>
      </c>
    </row>
    <row r="2300" s="1" customFormat="1" ht="44" customHeight="1" spans="1:5">
      <c r="A2300" s="11">
        <v>2298</v>
      </c>
      <c r="B2300" s="12" t="s">
        <v>3853</v>
      </c>
      <c r="C2300" s="12" t="s">
        <v>5034</v>
      </c>
      <c r="D2300" s="12" t="s">
        <v>5005</v>
      </c>
      <c r="E2300" s="20">
        <v>30000</v>
      </c>
    </row>
    <row r="2301" s="1" customFormat="1" ht="44" customHeight="1" spans="1:5">
      <c r="A2301" s="11">
        <v>2299</v>
      </c>
      <c r="B2301" s="12" t="s">
        <v>77</v>
      </c>
      <c r="C2301" s="12" t="s">
        <v>5035</v>
      </c>
      <c r="D2301" s="12" t="s">
        <v>5005</v>
      </c>
      <c r="E2301" s="20">
        <v>30000</v>
      </c>
    </row>
    <row r="2302" s="1" customFormat="1" ht="44" customHeight="1" spans="1:5">
      <c r="A2302" s="11">
        <v>2300</v>
      </c>
      <c r="B2302" s="12" t="s">
        <v>5036</v>
      </c>
      <c r="C2302" s="12" t="s">
        <v>5037</v>
      </c>
      <c r="D2302" s="12" t="s">
        <v>5005</v>
      </c>
      <c r="E2302" s="20">
        <v>30000</v>
      </c>
    </row>
    <row r="2303" s="1" customFormat="1" ht="44" customHeight="1" spans="1:5">
      <c r="A2303" s="11">
        <v>2301</v>
      </c>
      <c r="B2303" s="12" t="s">
        <v>5038</v>
      </c>
      <c r="C2303" s="12" t="s">
        <v>5039</v>
      </c>
      <c r="D2303" s="12" t="s">
        <v>5005</v>
      </c>
      <c r="E2303" s="20">
        <v>30000</v>
      </c>
    </row>
    <row r="2304" s="1" customFormat="1" ht="44" customHeight="1" spans="1:5">
      <c r="A2304" s="11">
        <v>2302</v>
      </c>
      <c r="B2304" s="12" t="s">
        <v>5040</v>
      </c>
      <c r="C2304" s="12" t="s">
        <v>5041</v>
      </c>
      <c r="D2304" s="12" t="s">
        <v>5005</v>
      </c>
      <c r="E2304" s="20">
        <v>30000</v>
      </c>
    </row>
    <row r="2305" s="1" customFormat="1" ht="44" customHeight="1" spans="1:5">
      <c r="A2305" s="11">
        <v>2303</v>
      </c>
      <c r="B2305" s="12" t="s">
        <v>77</v>
      </c>
      <c r="C2305" s="12" t="s">
        <v>5042</v>
      </c>
      <c r="D2305" s="12" t="s">
        <v>5005</v>
      </c>
      <c r="E2305" s="20">
        <v>30000</v>
      </c>
    </row>
    <row r="2306" s="1" customFormat="1" ht="44" customHeight="1" spans="1:5">
      <c r="A2306" s="11">
        <v>2304</v>
      </c>
      <c r="B2306" s="12" t="s">
        <v>1018</v>
      </c>
      <c r="C2306" s="13" t="s">
        <v>5043</v>
      </c>
      <c r="D2306" s="12" t="s">
        <v>5005</v>
      </c>
      <c r="E2306" s="20">
        <v>30000</v>
      </c>
    </row>
    <row r="2307" s="1" customFormat="1" ht="44" customHeight="1" spans="1:5">
      <c r="A2307" s="11">
        <v>2305</v>
      </c>
      <c r="B2307" s="12" t="s">
        <v>5044</v>
      </c>
      <c r="C2307" s="12" t="s">
        <v>5045</v>
      </c>
      <c r="D2307" s="12" t="s">
        <v>5005</v>
      </c>
      <c r="E2307" s="20">
        <v>30000</v>
      </c>
    </row>
    <row r="2308" s="1" customFormat="1" ht="44" customHeight="1" spans="1:5">
      <c r="A2308" s="11">
        <v>2306</v>
      </c>
      <c r="B2308" s="12" t="s">
        <v>2176</v>
      </c>
      <c r="C2308" s="12" t="s">
        <v>5046</v>
      </c>
      <c r="D2308" s="12" t="s">
        <v>5005</v>
      </c>
      <c r="E2308" s="20">
        <v>30000</v>
      </c>
    </row>
    <row r="2309" s="1" customFormat="1" ht="44" customHeight="1" spans="1:5">
      <c r="A2309" s="11">
        <v>2307</v>
      </c>
      <c r="B2309" s="12" t="s">
        <v>5047</v>
      </c>
      <c r="C2309" s="12" t="s">
        <v>5048</v>
      </c>
      <c r="D2309" s="12" t="s">
        <v>5005</v>
      </c>
      <c r="E2309" s="20">
        <v>30000</v>
      </c>
    </row>
    <row r="2310" s="1" customFormat="1" ht="44" customHeight="1" spans="1:5">
      <c r="A2310" s="11">
        <v>2308</v>
      </c>
      <c r="B2310" s="12" t="s">
        <v>5049</v>
      </c>
      <c r="C2310" s="12" t="s">
        <v>5050</v>
      </c>
      <c r="D2310" s="12" t="s">
        <v>5005</v>
      </c>
      <c r="E2310" s="20">
        <v>30000</v>
      </c>
    </row>
    <row r="2311" s="1" customFormat="1" ht="44" customHeight="1" spans="1:5">
      <c r="A2311" s="11">
        <v>2309</v>
      </c>
      <c r="B2311" s="12" t="s">
        <v>5051</v>
      </c>
      <c r="C2311" s="12" t="s">
        <v>5052</v>
      </c>
      <c r="D2311" s="12" t="s">
        <v>5005</v>
      </c>
      <c r="E2311" s="20">
        <v>30000</v>
      </c>
    </row>
    <row r="2312" s="1" customFormat="1" ht="44" customHeight="1" spans="1:5">
      <c r="A2312" s="11">
        <v>2310</v>
      </c>
      <c r="B2312" s="12" t="s">
        <v>5053</v>
      </c>
      <c r="C2312" s="12" t="s">
        <v>5054</v>
      </c>
      <c r="D2312" s="12" t="s">
        <v>5005</v>
      </c>
      <c r="E2312" s="20">
        <v>50000</v>
      </c>
    </row>
    <row r="2313" s="1" customFormat="1" ht="44" customHeight="1" spans="1:5">
      <c r="A2313" s="11">
        <v>2311</v>
      </c>
      <c r="B2313" s="12" t="s">
        <v>5055</v>
      </c>
      <c r="C2313" s="12" t="s">
        <v>5056</v>
      </c>
      <c r="D2313" s="12" t="s">
        <v>5005</v>
      </c>
      <c r="E2313" s="20">
        <v>50000</v>
      </c>
    </row>
    <row r="2314" s="1" customFormat="1" ht="44" customHeight="1" spans="1:5">
      <c r="A2314" s="11">
        <v>2312</v>
      </c>
      <c r="B2314" s="12" t="s">
        <v>75</v>
      </c>
      <c r="C2314" s="12" t="s">
        <v>5057</v>
      </c>
      <c r="D2314" s="12" t="s">
        <v>5005</v>
      </c>
      <c r="E2314" s="20">
        <v>50000</v>
      </c>
    </row>
    <row r="2315" s="1" customFormat="1" ht="44" customHeight="1" spans="1:5">
      <c r="A2315" s="11">
        <v>2313</v>
      </c>
      <c r="B2315" s="12" t="s">
        <v>4275</v>
      </c>
      <c r="C2315" s="12" t="s">
        <v>5058</v>
      </c>
      <c r="D2315" s="12" t="s">
        <v>5005</v>
      </c>
      <c r="E2315" s="20">
        <v>30000</v>
      </c>
    </row>
    <row r="2316" s="1" customFormat="1" ht="44" customHeight="1" spans="1:5">
      <c r="A2316" s="11">
        <v>2314</v>
      </c>
      <c r="B2316" s="12" t="s">
        <v>915</v>
      </c>
      <c r="C2316" s="13" t="s">
        <v>5059</v>
      </c>
      <c r="D2316" s="12" t="s">
        <v>5005</v>
      </c>
      <c r="E2316" s="20">
        <v>30000</v>
      </c>
    </row>
    <row r="2317" s="1" customFormat="1" ht="44" customHeight="1" spans="1:5">
      <c r="A2317" s="11">
        <v>2315</v>
      </c>
      <c r="B2317" s="12" t="s">
        <v>5060</v>
      </c>
      <c r="C2317" s="12" t="s">
        <v>5061</v>
      </c>
      <c r="D2317" s="12" t="s">
        <v>5005</v>
      </c>
      <c r="E2317" s="20">
        <v>30000</v>
      </c>
    </row>
    <row r="2318" s="1" customFormat="1" ht="44" customHeight="1" spans="1:5">
      <c r="A2318" s="11">
        <v>2316</v>
      </c>
      <c r="B2318" s="12" t="s">
        <v>5062</v>
      </c>
      <c r="C2318" s="12" t="s">
        <v>5063</v>
      </c>
      <c r="D2318" s="12" t="s">
        <v>5005</v>
      </c>
      <c r="E2318" s="20">
        <v>30000</v>
      </c>
    </row>
    <row r="2319" s="1" customFormat="1" ht="44" customHeight="1" spans="1:5">
      <c r="A2319" s="11">
        <v>2317</v>
      </c>
      <c r="B2319" s="12" t="s">
        <v>1440</v>
      </c>
      <c r="C2319" s="12" t="s">
        <v>5064</v>
      </c>
      <c r="D2319" s="12" t="s">
        <v>5005</v>
      </c>
      <c r="E2319" s="20">
        <v>30000</v>
      </c>
    </row>
    <row r="2320" s="1" customFormat="1" ht="44" customHeight="1" spans="1:5">
      <c r="A2320" s="11">
        <v>2318</v>
      </c>
      <c r="B2320" s="12" t="s">
        <v>1008</v>
      </c>
      <c r="C2320" s="13" t="s">
        <v>5065</v>
      </c>
      <c r="D2320" s="12" t="s">
        <v>5005</v>
      </c>
      <c r="E2320" s="20">
        <v>30000</v>
      </c>
    </row>
    <row r="2321" s="1" customFormat="1" ht="44" customHeight="1" spans="1:5">
      <c r="A2321" s="11">
        <v>2319</v>
      </c>
      <c r="B2321" s="12" t="s">
        <v>1392</v>
      </c>
      <c r="C2321" s="13" t="s">
        <v>5066</v>
      </c>
      <c r="D2321" s="12" t="s">
        <v>5005</v>
      </c>
      <c r="E2321" s="20">
        <v>30000</v>
      </c>
    </row>
    <row r="2322" s="1" customFormat="1" ht="44" customHeight="1" spans="1:5">
      <c r="A2322" s="11">
        <v>2320</v>
      </c>
      <c r="B2322" s="12" t="s">
        <v>5067</v>
      </c>
      <c r="C2322" s="12" t="s">
        <v>5068</v>
      </c>
      <c r="D2322" s="12" t="s">
        <v>5005</v>
      </c>
      <c r="E2322" s="20">
        <v>30000</v>
      </c>
    </row>
    <row r="2323" s="1" customFormat="1" ht="44" customHeight="1" spans="1:5">
      <c r="A2323" s="11">
        <v>2321</v>
      </c>
      <c r="B2323" s="12" t="s">
        <v>5069</v>
      </c>
      <c r="C2323" s="12" t="s">
        <v>5070</v>
      </c>
      <c r="D2323" s="12" t="s">
        <v>5005</v>
      </c>
      <c r="E2323" s="20">
        <v>30000</v>
      </c>
    </row>
    <row r="2324" s="1" customFormat="1" ht="44" customHeight="1" spans="1:5">
      <c r="A2324" s="11">
        <v>2322</v>
      </c>
      <c r="B2324" s="12" t="s">
        <v>5071</v>
      </c>
      <c r="C2324" s="12" t="s">
        <v>5072</v>
      </c>
      <c r="D2324" s="12" t="s">
        <v>5005</v>
      </c>
      <c r="E2324" s="20">
        <v>30000</v>
      </c>
    </row>
    <row r="2325" s="1" customFormat="1" ht="44" customHeight="1" spans="1:5">
      <c r="A2325" s="11">
        <v>2323</v>
      </c>
      <c r="B2325" s="12" t="s">
        <v>5073</v>
      </c>
      <c r="C2325" s="12" t="s">
        <v>5074</v>
      </c>
      <c r="D2325" s="12" t="s">
        <v>5005</v>
      </c>
      <c r="E2325" s="20">
        <v>30000</v>
      </c>
    </row>
    <row r="2326" s="1" customFormat="1" ht="44" customHeight="1" spans="1:5">
      <c r="A2326" s="11">
        <v>2324</v>
      </c>
      <c r="B2326" s="12" t="s">
        <v>5075</v>
      </c>
      <c r="C2326" s="12" t="s">
        <v>5076</v>
      </c>
      <c r="D2326" s="12" t="s">
        <v>5077</v>
      </c>
      <c r="E2326" s="20">
        <v>10000</v>
      </c>
    </row>
    <row r="2327" s="1" customFormat="1" ht="44" customHeight="1" spans="1:5">
      <c r="A2327" s="11">
        <v>2325</v>
      </c>
      <c r="B2327" s="12" t="s">
        <v>2274</v>
      </c>
      <c r="C2327" s="12" t="s">
        <v>5078</v>
      </c>
      <c r="D2327" s="12" t="s">
        <v>5077</v>
      </c>
      <c r="E2327" s="20">
        <v>10000</v>
      </c>
    </row>
    <row r="2328" s="1" customFormat="1" ht="44" customHeight="1" spans="1:5">
      <c r="A2328" s="11">
        <v>2326</v>
      </c>
      <c r="B2328" s="12" t="s">
        <v>4869</v>
      </c>
      <c r="C2328" s="12" t="s">
        <v>5079</v>
      </c>
      <c r="D2328" s="12" t="s">
        <v>5077</v>
      </c>
      <c r="E2328" s="20">
        <v>10000</v>
      </c>
    </row>
    <row r="2329" s="1" customFormat="1" ht="44" customHeight="1" spans="1:5">
      <c r="A2329" s="11">
        <v>2327</v>
      </c>
      <c r="B2329" s="12" t="s">
        <v>5080</v>
      </c>
      <c r="C2329" s="12" t="s">
        <v>5081</v>
      </c>
      <c r="D2329" s="12" t="s">
        <v>5082</v>
      </c>
      <c r="E2329" s="20">
        <v>10000</v>
      </c>
    </row>
    <row r="2330" s="1" customFormat="1" ht="44" customHeight="1" spans="1:5">
      <c r="A2330" s="11">
        <v>2328</v>
      </c>
      <c r="B2330" s="12" t="s">
        <v>5083</v>
      </c>
      <c r="C2330" s="13" t="s">
        <v>5084</v>
      </c>
      <c r="D2330" s="12" t="s">
        <v>5082</v>
      </c>
      <c r="E2330" s="20">
        <v>10000</v>
      </c>
    </row>
    <row r="2331" s="1" customFormat="1" ht="44" customHeight="1" spans="1:5">
      <c r="A2331" s="11">
        <v>2329</v>
      </c>
      <c r="B2331" s="12" t="s">
        <v>5085</v>
      </c>
      <c r="C2331" s="12" t="s">
        <v>5086</v>
      </c>
      <c r="D2331" s="12" t="s">
        <v>5087</v>
      </c>
      <c r="E2331" s="20">
        <v>10000</v>
      </c>
    </row>
    <row r="2332" s="1" customFormat="1" ht="44" customHeight="1" spans="1:5">
      <c r="A2332" s="11">
        <v>2330</v>
      </c>
      <c r="B2332" s="12" t="s">
        <v>621</v>
      </c>
      <c r="C2332" s="12" t="s">
        <v>5088</v>
      </c>
      <c r="D2332" s="12" t="s">
        <v>5089</v>
      </c>
      <c r="E2332" s="20">
        <v>10000</v>
      </c>
    </row>
    <row r="2333" s="1" customFormat="1" ht="44" customHeight="1" spans="1:5">
      <c r="A2333" s="11">
        <v>2331</v>
      </c>
      <c r="B2333" s="12" t="s">
        <v>2068</v>
      </c>
      <c r="C2333" s="12" t="s">
        <v>5090</v>
      </c>
      <c r="D2333" s="12" t="s">
        <v>5091</v>
      </c>
      <c r="E2333" s="20">
        <v>10000</v>
      </c>
    </row>
    <row r="2334" s="1" customFormat="1" ht="44" customHeight="1" spans="1:5">
      <c r="A2334" s="11">
        <v>2332</v>
      </c>
      <c r="B2334" s="13" t="s">
        <v>5092</v>
      </c>
      <c r="C2334" s="13" t="s">
        <v>5093</v>
      </c>
      <c r="D2334" s="13" t="s">
        <v>5094</v>
      </c>
      <c r="E2334" s="20">
        <v>10000</v>
      </c>
    </row>
    <row r="2335" s="1" customFormat="1" ht="44" customHeight="1" spans="1:5">
      <c r="A2335" s="11">
        <v>2333</v>
      </c>
      <c r="B2335" s="12" t="s">
        <v>5095</v>
      </c>
      <c r="C2335" s="12" t="s">
        <v>5096</v>
      </c>
      <c r="D2335" s="12" t="s">
        <v>5097</v>
      </c>
      <c r="E2335" s="20">
        <v>10000</v>
      </c>
    </row>
    <row r="2336" s="1" customFormat="1" ht="44" customHeight="1" spans="1:5">
      <c r="A2336" s="11">
        <v>2334</v>
      </c>
      <c r="B2336" s="12" t="s">
        <v>5098</v>
      </c>
      <c r="C2336" s="12" t="s">
        <v>5099</v>
      </c>
      <c r="D2336" s="12" t="s">
        <v>5100</v>
      </c>
      <c r="E2336" s="20">
        <v>10000</v>
      </c>
    </row>
    <row r="2337" s="1" customFormat="1" ht="44" customHeight="1" spans="1:5">
      <c r="A2337" s="11">
        <v>2335</v>
      </c>
      <c r="B2337" s="12" t="s">
        <v>3859</v>
      </c>
      <c r="C2337" s="12" t="s">
        <v>5101</v>
      </c>
      <c r="D2337" s="12" t="s">
        <v>5102</v>
      </c>
      <c r="E2337" s="20">
        <v>10000</v>
      </c>
    </row>
    <row r="2338" s="1" customFormat="1" ht="44" customHeight="1" spans="1:5">
      <c r="A2338" s="11">
        <v>2336</v>
      </c>
      <c r="B2338" s="12" t="s">
        <v>5103</v>
      </c>
      <c r="C2338" s="12" t="s">
        <v>5104</v>
      </c>
      <c r="D2338" s="12" t="s">
        <v>5105</v>
      </c>
      <c r="E2338" s="20">
        <v>10000</v>
      </c>
    </row>
    <row r="2339" s="1" customFormat="1" ht="44" customHeight="1" spans="1:5">
      <c r="A2339" s="11">
        <v>2337</v>
      </c>
      <c r="B2339" s="12" t="s">
        <v>5106</v>
      </c>
      <c r="C2339" s="12" t="s">
        <v>5107</v>
      </c>
      <c r="D2339" s="12" t="s">
        <v>5108</v>
      </c>
      <c r="E2339" s="20">
        <v>10000</v>
      </c>
    </row>
    <row r="2340" s="1" customFormat="1" ht="44" customHeight="1" spans="1:5">
      <c r="A2340" s="11">
        <v>2338</v>
      </c>
      <c r="B2340" s="12" t="s">
        <v>5109</v>
      </c>
      <c r="C2340" s="13" t="s">
        <v>5110</v>
      </c>
      <c r="D2340" s="12" t="s">
        <v>5111</v>
      </c>
      <c r="E2340" s="20">
        <v>10000</v>
      </c>
    </row>
    <row r="2341" s="1" customFormat="1" ht="44" customHeight="1" spans="1:5">
      <c r="A2341" s="11">
        <v>2339</v>
      </c>
      <c r="B2341" s="12" t="s">
        <v>5112</v>
      </c>
      <c r="C2341" s="13" t="s">
        <v>5113</v>
      </c>
      <c r="D2341" s="12" t="s">
        <v>4982</v>
      </c>
      <c r="E2341" s="20">
        <v>30000</v>
      </c>
    </row>
    <row r="2342" s="1" customFormat="1" ht="44" customHeight="1" spans="1:5">
      <c r="A2342" s="11">
        <v>2340</v>
      </c>
      <c r="B2342" s="12" t="s">
        <v>55</v>
      </c>
      <c r="C2342" s="13" t="s">
        <v>5114</v>
      </c>
      <c r="D2342" s="12" t="s">
        <v>5115</v>
      </c>
      <c r="E2342" s="20">
        <v>30000</v>
      </c>
    </row>
    <row r="2343" s="1" customFormat="1" ht="44" customHeight="1" spans="1:5">
      <c r="A2343" s="11">
        <v>2341</v>
      </c>
      <c r="B2343" s="12" t="s">
        <v>5116</v>
      </c>
      <c r="C2343" s="13" t="s">
        <v>5117</v>
      </c>
      <c r="D2343" s="12" t="s">
        <v>5118</v>
      </c>
      <c r="E2343" s="20">
        <v>10000</v>
      </c>
    </row>
    <row r="2344" s="1" customFormat="1" ht="44" customHeight="1" spans="1:5">
      <c r="A2344" s="11">
        <v>2342</v>
      </c>
      <c r="B2344" s="12" t="s">
        <v>5119</v>
      </c>
      <c r="C2344" s="12" t="s">
        <v>5120</v>
      </c>
      <c r="D2344" s="12" t="s">
        <v>4886</v>
      </c>
      <c r="E2344" s="20">
        <v>10000</v>
      </c>
    </row>
    <row r="2345" s="1" customFormat="1" ht="44" customHeight="1" spans="1:5">
      <c r="A2345" s="11">
        <v>2343</v>
      </c>
      <c r="B2345" s="12" t="s">
        <v>5121</v>
      </c>
      <c r="C2345" s="12" t="s">
        <v>5122</v>
      </c>
      <c r="D2345" s="12" t="s">
        <v>5123</v>
      </c>
      <c r="E2345" s="20">
        <v>10000</v>
      </c>
    </row>
    <row r="2346" s="1" customFormat="1" ht="44" customHeight="1" spans="1:5">
      <c r="A2346" s="11">
        <v>2344</v>
      </c>
      <c r="B2346" s="12" t="s">
        <v>5124</v>
      </c>
      <c r="C2346" s="12" t="s">
        <v>5125</v>
      </c>
      <c r="D2346" s="12" t="s">
        <v>5126</v>
      </c>
      <c r="E2346" s="20">
        <v>10000</v>
      </c>
    </row>
    <row r="2347" s="1" customFormat="1" ht="44" customHeight="1" spans="1:5">
      <c r="A2347" s="11">
        <v>2345</v>
      </c>
      <c r="B2347" s="12" t="s">
        <v>5127</v>
      </c>
      <c r="C2347" s="12" t="s">
        <v>5128</v>
      </c>
      <c r="D2347" s="12" t="s">
        <v>5129</v>
      </c>
      <c r="E2347" s="20">
        <v>10000</v>
      </c>
    </row>
    <row r="2348" s="1" customFormat="1" ht="44" customHeight="1" spans="1:5">
      <c r="A2348" s="11">
        <v>2346</v>
      </c>
      <c r="B2348" s="12" t="s">
        <v>5130</v>
      </c>
      <c r="C2348" s="12" t="s">
        <v>5131</v>
      </c>
      <c r="D2348" s="12" t="s">
        <v>5129</v>
      </c>
      <c r="E2348" s="20">
        <v>10000</v>
      </c>
    </row>
    <row r="2349" s="1" customFormat="1" ht="44" customHeight="1" spans="1:5">
      <c r="A2349" s="11">
        <v>2347</v>
      </c>
      <c r="B2349" s="12" t="s">
        <v>127</v>
      </c>
      <c r="C2349" s="12" t="s">
        <v>5132</v>
      </c>
      <c r="D2349" s="12" t="s">
        <v>5133</v>
      </c>
      <c r="E2349" s="20">
        <v>10000</v>
      </c>
    </row>
    <row r="2350" s="1" customFormat="1" ht="44" customHeight="1" spans="1:5">
      <c r="A2350" s="11">
        <v>2348</v>
      </c>
      <c r="B2350" s="12" t="s">
        <v>5134</v>
      </c>
      <c r="C2350" s="12" t="s">
        <v>5135</v>
      </c>
      <c r="D2350" s="12" t="s">
        <v>5136</v>
      </c>
      <c r="E2350" s="20">
        <v>30000</v>
      </c>
    </row>
    <row r="2351" s="1" customFormat="1" ht="44" customHeight="1" spans="1:5">
      <c r="A2351" s="11">
        <v>2349</v>
      </c>
      <c r="B2351" s="12" t="s">
        <v>2455</v>
      </c>
      <c r="C2351" s="12" t="s">
        <v>5137</v>
      </c>
      <c r="D2351" s="12" t="s">
        <v>5138</v>
      </c>
      <c r="E2351" s="20">
        <v>10000</v>
      </c>
    </row>
    <row r="2352" s="1" customFormat="1" ht="44" customHeight="1" spans="1:5">
      <c r="A2352" s="11">
        <v>2350</v>
      </c>
      <c r="B2352" s="12" t="s">
        <v>149</v>
      </c>
      <c r="C2352" s="12" t="s">
        <v>5139</v>
      </c>
      <c r="D2352" s="12" t="s">
        <v>5140</v>
      </c>
      <c r="E2352" s="20">
        <v>10000</v>
      </c>
    </row>
    <row r="2353" s="1" customFormat="1" ht="44" customHeight="1" spans="1:5">
      <c r="A2353" s="11">
        <v>2351</v>
      </c>
      <c r="B2353" s="12" t="s">
        <v>2013</v>
      </c>
      <c r="C2353" s="12" t="s">
        <v>5141</v>
      </c>
      <c r="D2353" s="12" t="s">
        <v>5142</v>
      </c>
      <c r="E2353" s="20">
        <v>10000</v>
      </c>
    </row>
    <row r="2354" s="1" customFormat="1" ht="44" customHeight="1" spans="1:5">
      <c r="A2354" s="11">
        <v>2352</v>
      </c>
      <c r="B2354" s="12" t="s">
        <v>5143</v>
      </c>
      <c r="C2354" s="12" t="s">
        <v>5144</v>
      </c>
      <c r="D2354" s="12" t="s">
        <v>5145</v>
      </c>
      <c r="E2354" s="20">
        <v>10000</v>
      </c>
    </row>
    <row r="2355" s="1" customFormat="1" ht="44" customHeight="1" spans="1:5">
      <c r="A2355" s="11">
        <v>2353</v>
      </c>
      <c r="B2355" s="12" t="s">
        <v>756</v>
      </c>
      <c r="C2355" s="12" t="s">
        <v>5146</v>
      </c>
      <c r="D2355" s="12" t="s">
        <v>5147</v>
      </c>
      <c r="E2355" s="20">
        <v>10000</v>
      </c>
    </row>
    <row r="2356" s="1" customFormat="1" ht="44" customHeight="1" spans="1:5">
      <c r="A2356" s="11">
        <v>2354</v>
      </c>
      <c r="B2356" s="12" t="s">
        <v>4199</v>
      </c>
      <c r="C2356" s="12" t="s">
        <v>5148</v>
      </c>
      <c r="D2356" s="12" t="s">
        <v>5147</v>
      </c>
      <c r="E2356" s="20">
        <v>10000</v>
      </c>
    </row>
    <row r="2357" s="1" customFormat="1" ht="44" customHeight="1" spans="1:5">
      <c r="A2357" s="11">
        <v>2355</v>
      </c>
      <c r="B2357" s="12" t="s">
        <v>5149</v>
      </c>
      <c r="C2357" s="12" t="s">
        <v>5150</v>
      </c>
      <c r="D2357" s="12" t="s">
        <v>5147</v>
      </c>
      <c r="E2357" s="20">
        <v>30000</v>
      </c>
    </row>
    <row r="2358" s="1" customFormat="1" ht="44" customHeight="1" spans="1:5">
      <c r="A2358" s="11">
        <v>2356</v>
      </c>
      <c r="B2358" s="12" t="s">
        <v>5151</v>
      </c>
      <c r="C2358" s="12" t="s">
        <v>5152</v>
      </c>
      <c r="D2358" s="12" t="s">
        <v>5153</v>
      </c>
      <c r="E2358" s="20">
        <v>10000</v>
      </c>
    </row>
    <row r="2359" s="1" customFormat="1" ht="44" customHeight="1" spans="1:5">
      <c r="A2359" s="11">
        <v>2357</v>
      </c>
      <c r="B2359" s="12" t="s">
        <v>5154</v>
      </c>
      <c r="C2359" s="12" t="s">
        <v>5155</v>
      </c>
      <c r="D2359" s="12" t="s">
        <v>5156</v>
      </c>
      <c r="E2359" s="20">
        <v>10000</v>
      </c>
    </row>
    <row r="2360" s="1" customFormat="1" ht="44" customHeight="1" spans="1:5">
      <c r="A2360" s="11">
        <v>2358</v>
      </c>
      <c r="B2360" s="12" t="s">
        <v>767</v>
      </c>
      <c r="C2360" s="13" t="s">
        <v>5157</v>
      </c>
      <c r="D2360" s="12" t="s">
        <v>5158</v>
      </c>
      <c r="E2360" s="20">
        <v>10000</v>
      </c>
    </row>
    <row r="2361" s="1" customFormat="1" ht="44" customHeight="1" spans="1:5">
      <c r="A2361" s="11">
        <v>2359</v>
      </c>
      <c r="B2361" s="12" t="s">
        <v>5159</v>
      </c>
      <c r="C2361" s="13" t="s">
        <v>5160</v>
      </c>
      <c r="D2361" s="12" t="s">
        <v>5158</v>
      </c>
      <c r="E2361" s="20">
        <v>10000</v>
      </c>
    </row>
    <row r="2362" s="1" customFormat="1" ht="44" customHeight="1" spans="1:5">
      <c r="A2362" s="11">
        <v>2360</v>
      </c>
      <c r="B2362" s="12" t="s">
        <v>5161</v>
      </c>
      <c r="C2362" s="13" t="s">
        <v>5162</v>
      </c>
      <c r="D2362" s="12" t="s">
        <v>5158</v>
      </c>
      <c r="E2362" s="20">
        <v>10000</v>
      </c>
    </row>
    <row r="2363" s="1" customFormat="1" ht="44" customHeight="1" spans="1:5">
      <c r="A2363" s="11">
        <v>2361</v>
      </c>
      <c r="B2363" s="12" t="s">
        <v>5163</v>
      </c>
      <c r="C2363" s="13" t="s">
        <v>5164</v>
      </c>
      <c r="D2363" s="12" t="s">
        <v>5158</v>
      </c>
      <c r="E2363" s="20">
        <v>10000</v>
      </c>
    </row>
    <row r="2364" s="1" customFormat="1" ht="44" customHeight="1" spans="1:5">
      <c r="A2364" s="11">
        <v>2362</v>
      </c>
      <c r="B2364" s="12" t="s">
        <v>5165</v>
      </c>
      <c r="C2364" s="13" t="s">
        <v>5166</v>
      </c>
      <c r="D2364" s="12" t="s">
        <v>5158</v>
      </c>
      <c r="E2364" s="20">
        <v>10000</v>
      </c>
    </row>
    <row r="2365" s="1" customFormat="1" ht="44" customHeight="1" spans="1:5">
      <c r="A2365" s="11">
        <v>2363</v>
      </c>
      <c r="B2365" s="12" t="s">
        <v>5167</v>
      </c>
      <c r="C2365" s="12" t="s">
        <v>5168</v>
      </c>
      <c r="D2365" s="12" t="s">
        <v>5158</v>
      </c>
      <c r="E2365" s="20">
        <v>10000</v>
      </c>
    </row>
    <row r="2366" s="1" customFormat="1" ht="44" customHeight="1" spans="1:5">
      <c r="A2366" s="11">
        <v>2364</v>
      </c>
      <c r="B2366" s="12" t="s">
        <v>4399</v>
      </c>
      <c r="C2366" s="13" t="s">
        <v>5169</v>
      </c>
      <c r="D2366" s="12" t="s">
        <v>5158</v>
      </c>
      <c r="E2366" s="20">
        <v>30000</v>
      </c>
    </row>
    <row r="2367" s="1" customFormat="1" ht="44" customHeight="1" spans="1:5">
      <c r="A2367" s="11">
        <v>2365</v>
      </c>
      <c r="B2367" s="12" t="s">
        <v>5170</v>
      </c>
      <c r="C2367" s="12" t="s">
        <v>5171</v>
      </c>
      <c r="D2367" s="12" t="s">
        <v>5172</v>
      </c>
      <c r="E2367" s="32">
        <v>10000</v>
      </c>
    </row>
    <row r="2368" s="1" customFormat="1" ht="44" customHeight="1" spans="1:5">
      <c r="A2368" s="11">
        <v>2366</v>
      </c>
      <c r="B2368" s="12" t="s">
        <v>742</v>
      </c>
      <c r="C2368" s="12" t="s">
        <v>5173</v>
      </c>
      <c r="D2368" s="12" t="s">
        <v>5174</v>
      </c>
      <c r="E2368" s="32">
        <v>10000</v>
      </c>
    </row>
    <row r="2369" s="1" customFormat="1" ht="44" customHeight="1" spans="1:5">
      <c r="A2369" s="11">
        <v>2367</v>
      </c>
      <c r="B2369" s="12" t="s">
        <v>744</v>
      </c>
      <c r="C2369" s="12" t="s">
        <v>5175</v>
      </c>
      <c r="D2369" s="12" t="s">
        <v>5176</v>
      </c>
      <c r="E2369" s="32">
        <v>10000</v>
      </c>
    </row>
    <row r="2370" s="1" customFormat="1" ht="44" customHeight="1" spans="1:5">
      <c r="A2370" s="11">
        <v>2368</v>
      </c>
      <c r="B2370" s="12" t="s">
        <v>124</v>
      </c>
      <c r="C2370" s="12" t="s">
        <v>5177</v>
      </c>
      <c r="D2370" s="12" t="s">
        <v>5178</v>
      </c>
      <c r="E2370" s="32">
        <v>10000</v>
      </c>
    </row>
    <row r="2371" s="1" customFormat="1" ht="44" customHeight="1" spans="1:5">
      <c r="A2371" s="11">
        <v>2369</v>
      </c>
      <c r="B2371" s="12" t="s">
        <v>756</v>
      </c>
      <c r="C2371" s="12" t="s">
        <v>5179</v>
      </c>
      <c r="D2371" s="12" t="s">
        <v>5082</v>
      </c>
      <c r="E2371" s="32">
        <v>10000</v>
      </c>
    </row>
    <row r="2372" s="1" customFormat="1" ht="44" customHeight="1" spans="1:5">
      <c r="A2372" s="11">
        <v>2370</v>
      </c>
      <c r="B2372" s="12" t="s">
        <v>5180</v>
      </c>
      <c r="C2372" s="12" t="s">
        <v>5181</v>
      </c>
      <c r="D2372" s="12" t="s">
        <v>5182</v>
      </c>
      <c r="E2372" s="32">
        <v>10000</v>
      </c>
    </row>
    <row r="2373" s="1" customFormat="1" ht="44" customHeight="1" spans="1:5">
      <c r="A2373" s="11">
        <v>2371</v>
      </c>
      <c r="B2373" s="12" t="s">
        <v>77</v>
      </c>
      <c r="C2373" s="12" t="s">
        <v>5183</v>
      </c>
      <c r="D2373" s="12" t="s">
        <v>5156</v>
      </c>
      <c r="E2373" s="20">
        <v>10000</v>
      </c>
    </row>
    <row r="2374" s="1" customFormat="1" ht="44" customHeight="1" spans="1:5">
      <c r="A2374" s="11">
        <v>2372</v>
      </c>
      <c r="B2374" s="12" t="s">
        <v>5184</v>
      </c>
      <c r="C2374" s="12" t="s">
        <v>5185</v>
      </c>
      <c r="D2374" s="12" t="s">
        <v>5156</v>
      </c>
      <c r="E2374" s="20">
        <v>10000</v>
      </c>
    </row>
    <row r="2375" s="1" customFormat="1" ht="44" customHeight="1" spans="1:5">
      <c r="A2375" s="11">
        <v>2373</v>
      </c>
      <c r="B2375" s="12" t="s">
        <v>5186</v>
      </c>
      <c r="C2375" s="12" t="s">
        <v>5187</v>
      </c>
      <c r="D2375" s="12" t="s">
        <v>5156</v>
      </c>
      <c r="E2375" s="20">
        <v>10000</v>
      </c>
    </row>
    <row r="2376" s="1" customFormat="1" ht="44" customHeight="1" spans="1:5">
      <c r="A2376" s="11">
        <v>2374</v>
      </c>
      <c r="B2376" s="12" t="s">
        <v>5188</v>
      </c>
      <c r="C2376" s="12" t="s">
        <v>5189</v>
      </c>
      <c r="D2376" s="12" t="s">
        <v>5156</v>
      </c>
      <c r="E2376" s="20">
        <v>10000</v>
      </c>
    </row>
    <row r="2377" s="1" customFormat="1" ht="44" customHeight="1" spans="1:5">
      <c r="A2377" s="11">
        <v>2375</v>
      </c>
      <c r="B2377" s="12" t="s">
        <v>5190</v>
      </c>
      <c r="C2377" s="12" t="s">
        <v>5191</v>
      </c>
      <c r="D2377" s="12" t="s">
        <v>5192</v>
      </c>
      <c r="E2377" s="20">
        <v>10000</v>
      </c>
    </row>
    <row r="2378" s="1" customFormat="1" ht="44" customHeight="1" spans="1:5">
      <c r="A2378" s="11">
        <v>2376</v>
      </c>
      <c r="B2378" s="12" t="s">
        <v>5193</v>
      </c>
      <c r="C2378" s="12" t="s">
        <v>5194</v>
      </c>
      <c r="D2378" s="12" t="s">
        <v>5195</v>
      </c>
      <c r="E2378" s="20">
        <v>10000</v>
      </c>
    </row>
    <row r="2379" s="1" customFormat="1" ht="44" customHeight="1" spans="1:5">
      <c r="A2379" s="11">
        <v>2377</v>
      </c>
      <c r="B2379" s="12" t="s">
        <v>5196</v>
      </c>
      <c r="C2379" s="12" t="s">
        <v>5197</v>
      </c>
      <c r="D2379" s="12" t="s">
        <v>5195</v>
      </c>
      <c r="E2379" s="20">
        <v>10000</v>
      </c>
    </row>
    <row r="2380" s="1" customFormat="1" ht="44" customHeight="1" spans="1:5">
      <c r="A2380" s="11">
        <v>2378</v>
      </c>
      <c r="B2380" s="12" t="s">
        <v>5198</v>
      </c>
      <c r="C2380" s="12" t="s">
        <v>5199</v>
      </c>
      <c r="D2380" s="12" t="s">
        <v>5200</v>
      </c>
      <c r="E2380" s="20">
        <v>10000</v>
      </c>
    </row>
    <row r="2381" s="1" customFormat="1" ht="44" customHeight="1" spans="1:5">
      <c r="A2381" s="11">
        <v>2379</v>
      </c>
      <c r="B2381" s="12" t="s">
        <v>3202</v>
      </c>
      <c r="C2381" s="12" t="s">
        <v>5201</v>
      </c>
      <c r="D2381" s="12" t="s">
        <v>5147</v>
      </c>
      <c r="E2381" s="20">
        <v>10000</v>
      </c>
    </row>
    <row r="2382" s="1" customFormat="1" ht="44" customHeight="1" spans="1:5">
      <c r="A2382" s="11">
        <v>2380</v>
      </c>
      <c r="B2382" s="12" t="s">
        <v>2943</v>
      </c>
      <c r="C2382" s="12" t="s">
        <v>5202</v>
      </c>
      <c r="D2382" s="12" t="s">
        <v>5203</v>
      </c>
      <c r="E2382" s="20">
        <v>30000</v>
      </c>
    </row>
    <row r="2383" s="1" customFormat="1" ht="44" customHeight="1" spans="1:5">
      <c r="A2383" s="11">
        <v>2381</v>
      </c>
      <c r="B2383" s="12" t="s">
        <v>5204</v>
      </c>
      <c r="C2383" s="12" t="s">
        <v>5205</v>
      </c>
      <c r="D2383" s="12" t="s">
        <v>5206</v>
      </c>
      <c r="E2383" s="32">
        <v>30000</v>
      </c>
    </row>
    <row r="2384" s="1" customFormat="1" ht="44" customHeight="1" spans="1:5">
      <c r="A2384" s="11">
        <v>2382</v>
      </c>
      <c r="B2384" s="40" t="s">
        <v>5207</v>
      </c>
      <c r="C2384" s="12" t="s">
        <v>5208</v>
      </c>
      <c r="D2384" s="33" t="s">
        <v>5209</v>
      </c>
      <c r="E2384" s="32">
        <v>10000</v>
      </c>
    </row>
    <row r="2385" s="1" customFormat="1" ht="44" customHeight="1" spans="1:5">
      <c r="A2385" s="11">
        <v>2383</v>
      </c>
      <c r="B2385" s="23" t="s">
        <v>4936</v>
      </c>
      <c r="C2385" s="23" t="s">
        <v>5210</v>
      </c>
      <c r="D2385" s="23" t="s">
        <v>4886</v>
      </c>
      <c r="E2385" s="32">
        <v>10000</v>
      </c>
    </row>
    <row r="2386" s="1" customFormat="1" ht="44" customHeight="1" spans="1:5">
      <c r="A2386" s="11">
        <v>2384</v>
      </c>
      <c r="B2386" s="12" t="s">
        <v>5211</v>
      </c>
      <c r="C2386" s="12" t="s">
        <v>5212</v>
      </c>
      <c r="D2386" s="12" t="s">
        <v>5213</v>
      </c>
      <c r="E2386" s="20">
        <v>10000</v>
      </c>
    </row>
    <row r="2387" s="1" customFormat="1" ht="44" customHeight="1" spans="1:5">
      <c r="A2387" s="11">
        <v>2385</v>
      </c>
      <c r="B2387" s="12" t="s">
        <v>1210</v>
      </c>
      <c r="C2387" s="12" t="s">
        <v>5214</v>
      </c>
      <c r="D2387" s="12" t="s">
        <v>5215</v>
      </c>
      <c r="E2387" s="20">
        <v>30000</v>
      </c>
    </row>
    <row r="2388" s="1" customFormat="1" ht="44" customHeight="1" spans="1:5">
      <c r="A2388" s="11">
        <v>2386</v>
      </c>
      <c r="B2388" s="12" t="s">
        <v>5216</v>
      </c>
      <c r="C2388" s="12" t="s">
        <v>5217</v>
      </c>
      <c r="D2388" s="12" t="s">
        <v>5218</v>
      </c>
      <c r="E2388" s="20">
        <v>10000</v>
      </c>
    </row>
    <row r="2389" s="1" customFormat="1" ht="44" customHeight="1" spans="1:5">
      <c r="A2389" s="11">
        <v>2387</v>
      </c>
      <c r="B2389" s="12" t="s">
        <v>936</v>
      </c>
      <c r="C2389" s="12" t="s">
        <v>5219</v>
      </c>
      <c r="D2389" s="12" t="s">
        <v>5218</v>
      </c>
      <c r="E2389" s="20">
        <v>30000</v>
      </c>
    </row>
    <row r="2390" s="1" customFormat="1" ht="44" customHeight="1" spans="1:5">
      <c r="A2390" s="11">
        <v>2388</v>
      </c>
      <c r="B2390" s="12" t="s">
        <v>5220</v>
      </c>
      <c r="C2390" s="12" t="s">
        <v>5221</v>
      </c>
      <c r="D2390" s="12" t="s">
        <v>5218</v>
      </c>
      <c r="E2390" s="20">
        <v>10000</v>
      </c>
    </row>
    <row r="2391" s="1" customFormat="1" ht="44" customHeight="1" spans="1:5">
      <c r="A2391" s="11">
        <v>2389</v>
      </c>
      <c r="B2391" s="12" t="s">
        <v>5222</v>
      </c>
      <c r="C2391" s="12" t="s">
        <v>5223</v>
      </c>
      <c r="D2391" s="12" t="s">
        <v>5218</v>
      </c>
      <c r="E2391" s="20">
        <v>30000</v>
      </c>
    </row>
    <row r="2392" s="1" customFormat="1" ht="44" customHeight="1" spans="1:5">
      <c r="A2392" s="11">
        <v>2390</v>
      </c>
      <c r="B2392" s="12" t="s">
        <v>5224</v>
      </c>
      <c r="C2392" s="12" t="s">
        <v>5225</v>
      </c>
      <c r="D2392" s="12" t="s">
        <v>5218</v>
      </c>
      <c r="E2392" s="20">
        <v>30000</v>
      </c>
    </row>
    <row r="2393" s="1" customFormat="1" ht="44" customHeight="1" spans="1:5">
      <c r="A2393" s="11">
        <v>2391</v>
      </c>
      <c r="B2393" s="12" t="s">
        <v>5226</v>
      </c>
      <c r="C2393" s="12" t="s">
        <v>5227</v>
      </c>
      <c r="D2393" s="12" t="s">
        <v>5218</v>
      </c>
      <c r="E2393" s="20">
        <v>10000</v>
      </c>
    </row>
    <row r="2394" s="1" customFormat="1" ht="44" customHeight="1" spans="1:5">
      <c r="A2394" s="11">
        <v>2392</v>
      </c>
      <c r="B2394" s="12" t="s">
        <v>2975</v>
      </c>
      <c r="C2394" s="12" t="s">
        <v>5228</v>
      </c>
      <c r="D2394" s="12" t="s">
        <v>5229</v>
      </c>
      <c r="E2394" s="20">
        <v>10000</v>
      </c>
    </row>
    <row r="2395" s="1" customFormat="1" ht="44" customHeight="1" spans="1:5">
      <c r="A2395" s="11">
        <v>2393</v>
      </c>
      <c r="B2395" s="12" t="s">
        <v>75</v>
      </c>
      <c r="C2395" s="12" t="s">
        <v>5230</v>
      </c>
      <c r="D2395" s="12" t="s">
        <v>5229</v>
      </c>
      <c r="E2395" s="20">
        <v>30000</v>
      </c>
    </row>
    <row r="2396" s="1" customFormat="1" ht="44" customHeight="1" spans="1:5">
      <c r="A2396" s="11">
        <v>2394</v>
      </c>
      <c r="B2396" s="12" t="s">
        <v>5231</v>
      </c>
      <c r="C2396" s="12" t="s">
        <v>5232</v>
      </c>
      <c r="D2396" s="12" t="s">
        <v>5233</v>
      </c>
      <c r="E2396" s="20">
        <v>10000</v>
      </c>
    </row>
    <row r="2397" s="1" customFormat="1" ht="44" customHeight="1" spans="1:5">
      <c r="A2397" s="11">
        <v>2395</v>
      </c>
      <c r="B2397" s="12" t="s">
        <v>5234</v>
      </c>
      <c r="C2397" s="12" t="s">
        <v>5235</v>
      </c>
      <c r="D2397" s="12" t="s">
        <v>5236</v>
      </c>
      <c r="E2397" s="20">
        <v>10000</v>
      </c>
    </row>
    <row r="2398" s="1" customFormat="1" ht="44" customHeight="1" spans="1:5">
      <c r="A2398" s="11">
        <v>2396</v>
      </c>
      <c r="B2398" s="12" t="s">
        <v>55</v>
      </c>
      <c r="C2398" s="12" t="s">
        <v>5237</v>
      </c>
      <c r="D2398" s="12" t="s">
        <v>5238</v>
      </c>
      <c r="E2398" s="20">
        <v>10000</v>
      </c>
    </row>
    <row r="2399" s="1" customFormat="1" ht="44" customHeight="1" spans="1:5">
      <c r="A2399" s="11">
        <v>2397</v>
      </c>
      <c r="B2399" s="12" t="s">
        <v>5239</v>
      </c>
      <c r="C2399" s="12" t="s">
        <v>5240</v>
      </c>
      <c r="D2399" s="12" t="s">
        <v>5238</v>
      </c>
      <c r="E2399" s="20">
        <v>10000</v>
      </c>
    </row>
    <row r="2400" s="1" customFormat="1" ht="44" customHeight="1" spans="1:5">
      <c r="A2400" s="11">
        <v>2398</v>
      </c>
      <c r="B2400" s="12" t="s">
        <v>55</v>
      </c>
      <c r="C2400" s="12" t="s">
        <v>5241</v>
      </c>
      <c r="D2400" s="12" t="s">
        <v>5238</v>
      </c>
      <c r="E2400" s="20">
        <v>10000</v>
      </c>
    </row>
    <row r="2401" s="1" customFormat="1" ht="44" customHeight="1" spans="1:5">
      <c r="A2401" s="11">
        <v>2399</v>
      </c>
      <c r="B2401" s="12" t="s">
        <v>5242</v>
      </c>
      <c r="C2401" s="12" t="s">
        <v>5243</v>
      </c>
      <c r="D2401" s="12" t="s">
        <v>4973</v>
      </c>
      <c r="E2401" s="20">
        <v>10000</v>
      </c>
    </row>
    <row r="2402" s="1" customFormat="1" ht="44" customHeight="1" spans="1:5">
      <c r="A2402" s="11">
        <v>2400</v>
      </c>
      <c r="B2402" s="41" t="s">
        <v>5244</v>
      </c>
      <c r="C2402" s="42" t="s">
        <v>5245</v>
      </c>
      <c r="D2402" s="42" t="s">
        <v>4973</v>
      </c>
      <c r="E2402" s="43">
        <v>30000</v>
      </c>
    </row>
    <row r="2403" s="1" customFormat="1" ht="44" customHeight="1" spans="1:5">
      <c r="A2403" s="11">
        <v>2401</v>
      </c>
      <c r="B2403" s="12" t="s">
        <v>5246</v>
      </c>
      <c r="C2403" s="12" t="s">
        <v>5247</v>
      </c>
      <c r="D2403" s="12" t="s">
        <v>5126</v>
      </c>
      <c r="E2403" s="20">
        <v>10000</v>
      </c>
    </row>
    <row r="2404" s="1" customFormat="1" ht="44" customHeight="1" spans="1:5">
      <c r="A2404" s="11">
        <v>2402</v>
      </c>
      <c r="B2404" s="12" t="s">
        <v>5248</v>
      </c>
      <c r="C2404" s="12" t="s">
        <v>5249</v>
      </c>
      <c r="D2404" s="12" t="s">
        <v>5126</v>
      </c>
      <c r="E2404" s="20">
        <v>10000</v>
      </c>
    </row>
    <row r="2405" s="1" customFormat="1" ht="44" customHeight="1" spans="1:5">
      <c r="A2405" s="11">
        <v>2403</v>
      </c>
      <c r="B2405" s="12" t="s">
        <v>5250</v>
      </c>
      <c r="C2405" s="12" t="s">
        <v>5251</v>
      </c>
      <c r="D2405" s="12" t="s">
        <v>5126</v>
      </c>
      <c r="E2405" s="20">
        <v>10000</v>
      </c>
    </row>
    <row r="2406" s="1" customFormat="1" ht="44" customHeight="1" spans="1:5">
      <c r="A2406" s="11">
        <v>2404</v>
      </c>
      <c r="B2406" s="12" t="s">
        <v>5252</v>
      </c>
      <c r="C2406" s="12" t="s">
        <v>5253</v>
      </c>
      <c r="D2406" s="12" t="s">
        <v>5126</v>
      </c>
      <c r="E2406" s="20">
        <v>10000</v>
      </c>
    </row>
    <row r="2407" s="1" customFormat="1" ht="44" customHeight="1" spans="1:5">
      <c r="A2407" s="11">
        <v>2405</v>
      </c>
      <c r="B2407" s="12" t="s">
        <v>2786</v>
      </c>
      <c r="C2407" s="12" t="s">
        <v>5254</v>
      </c>
      <c r="D2407" s="12" t="s">
        <v>5255</v>
      </c>
      <c r="E2407" s="32">
        <v>10000</v>
      </c>
    </row>
    <row r="2408" s="1" customFormat="1" ht="44" customHeight="1" spans="1:5">
      <c r="A2408" s="11">
        <v>2406</v>
      </c>
      <c r="B2408" s="12" t="s">
        <v>5186</v>
      </c>
      <c r="C2408" s="12" t="s">
        <v>5256</v>
      </c>
      <c r="D2408" s="12" t="s">
        <v>4901</v>
      </c>
      <c r="E2408" s="20">
        <v>30000</v>
      </c>
    </row>
    <row r="2409" s="1" customFormat="1" ht="44" customHeight="1" spans="1:5">
      <c r="A2409" s="11">
        <v>2407</v>
      </c>
      <c r="B2409" s="12" t="s">
        <v>5257</v>
      </c>
      <c r="C2409" s="12" t="s">
        <v>5258</v>
      </c>
      <c r="D2409" s="12" t="s">
        <v>5147</v>
      </c>
      <c r="E2409" s="20">
        <v>10000</v>
      </c>
    </row>
    <row r="2410" s="1" customFormat="1" ht="44" customHeight="1" spans="1:5">
      <c r="A2410" s="11">
        <v>2408</v>
      </c>
      <c r="B2410" s="12" t="s">
        <v>5259</v>
      </c>
      <c r="C2410" s="12" t="s">
        <v>5260</v>
      </c>
      <c r="D2410" s="12" t="s">
        <v>5261</v>
      </c>
      <c r="E2410" s="20">
        <v>10000</v>
      </c>
    </row>
    <row r="2411" s="1" customFormat="1" ht="44" customHeight="1" spans="1:5">
      <c r="A2411" s="11">
        <v>2409</v>
      </c>
      <c r="B2411" s="12" t="s">
        <v>5262</v>
      </c>
      <c r="C2411" s="13" t="s">
        <v>5263</v>
      </c>
      <c r="D2411" s="12" t="s">
        <v>5264</v>
      </c>
      <c r="E2411" s="20">
        <v>10000</v>
      </c>
    </row>
    <row r="2412" s="1" customFormat="1" ht="44" customHeight="1" spans="1:5">
      <c r="A2412" s="11">
        <v>2410</v>
      </c>
      <c r="B2412" s="12" t="s">
        <v>5265</v>
      </c>
      <c r="C2412" s="12" t="s">
        <v>5266</v>
      </c>
      <c r="D2412" s="12" t="s">
        <v>5267</v>
      </c>
      <c r="E2412" s="20">
        <v>10000</v>
      </c>
    </row>
    <row r="2413" s="1" customFormat="1" ht="44" customHeight="1" spans="1:5">
      <c r="A2413" s="11">
        <v>2411</v>
      </c>
      <c r="B2413" s="12" t="s">
        <v>3403</v>
      </c>
      <c r="C2413" s="12" t="s">
        <v>5268</v>
      </c>
      <c r="D2413" s="12" t="s">
        <v>5269</v>
      </c>
      <c r="E2413" s="32">
        <v>10000</v>
      </c>
    </row>
    <row r="2414" s="2" customFormat="1" ht="44" customHeight="1" spans="1:5">
      <c r="A2414" s="11">
        <v>2412</v>
      </c>
      <c r="B2414" s="12" t="s">
        <v>5270</v>
      </c>
      <c r="C2414" s="12" t="s">
        <v>5271</v>
      </c>
      <c r="D2414" s="12" t="s">
        <v>5269</v>
      </c>
      <c r="E2414" s="32">
        <v>10000</v>
      </c>
    </row>
    <row r="2415" s="1" customFormat="1" ht="44" customHeight="1" spans="1:5">
      <c r="A2415" s="11">
        <v>2413</v>
      </c>
      <c r="B2415" s="12" t="s">
        <v>485</v>
      </c>
      <c r="C2415" s="12" t="s">
        <v>5272</v>
      </c>
      <c r="D2415" s="12" t="s">
        <v>4973</v>
      </c>
      <c r="E2415" s="32">
        <v>10000</v>
      </c>
    </row>
    <row r="2416" s="1" customFormat="1" ht="44" customHeight="1" spans="1:5">
      <c r="A2416" s="11">
        <v>2414</v>
      </c>
      <c r="B2416" s="12" t="s">
        <v>5273</v>
      </c>
      <c r="C2416" s="12" t="s">
        <v>5274</v>
      </c>
      <c r="D2416" s="12" t="s">
        <v>5275</v>
      </c>
      <c r="E2416" s="32">
        <v>30000</v>
      </c>
    </row>
    <row r="2417" s="1" customFormat="1" ht="44" customHeight="1" spans="1:5">
      <c r="A2417" s="11">
        <v>2415</v>
      </c>
      <c r="B2417" s="12" t="s">
        <v>3269</v>
      </c>
      <c r="C2417" s="12" t="s">
        <v>5276</v>
      </c>
      <c r="D2417" s="12" t="s">
        <v>5277</v>
      </c>
      <c r="E2417" s="32">
        <v>10000</v>
      </c>
    </row>
    <row r="2418" s="1" customFormat="1" ht="44" customHeight="1" spans="1:5">
      <c r="A2418" s="11">
        <v>2416</v>
      </c>
      <c r="B2418" s="12" t="s">
        <v>5278</v>
      </c>
      <c r="C2418" s="12" t="s">
        <v>5279</v>
      </c>
      <c r="D2418" s="12" t="s">
        <v>5280</v>
      </c>
      <c r="E2418" s="32">
        <v>10000</v>
      </c>
    </row>
    <row r="2419" s="1" customFormat="1" ht="44" customHeight="1" spans="1:5">
      <c r="A2419" s="11">
        <v>2417</v>
      </c>
      <c r="B2419" s="12" t="s">
        <v>5281</v>
      </c>
      <c r="C2419" s="12" t="s">
        <v>5282</v>
      </c>
      <c r="D2419" s="12" t="s">
        <v>5213</v>
      </c>
      <c r="E2419" s="32">
        <v>30000</v>
      </c>
    </row>
    <row r="2420" s="1" customFormat="1" ht="44" customHeight="1" spans="1:5">
      <c r="A2420" s="11">
        <v>2418</v>
      </c>
      <c r="B2420" s="12" t="s">
        <v>5283</v>
      </c>
      <c r="C2420" s="12" t="s">
        <v>5284</v>
      </c>
      <c r="D2420" s="12" t="s">
        <v>5285</v>
      </c>
      <c r="E2420" s="32">
        <v>30000</v>
      </c>
    </row>
    <row r="2421" s="1" customFormat="1" ht="44" customHeight="1" spans="1:5">
      <c r="A2421" s="11">
        <v>2419</v>
      </c>
      <c r="B2421" s="12" t="s">
        <v>4275</v>
      </c>
      <c r="C2421" s="12" t="s">
        <v>5286</v>
      </c>
      <c r="D2421" s="12" t="s">
        <v>5287</v>
      </c>
      <c r="E2421" s="20">
        <v>10000</v>
      </c>
    </row>
    <row r="2422" s="1" customFormat="1" ht="44" customHeight="1" spans="1:5">
      <c r="A2422" s="11">
        <v>2420</v>
      </c>
      <c r="B2422" s="12" t="s">
        <v>5288</v>
      </c>
      <c r="C2422" s="12" t="s">
        <v>5289</v>
      </c>
      <c r="D2422" s="12" t="s">
        <v>5290</v>
      </c>
      <c r="E2422" s="20">
        <v>10000</v>
      </c>
    </row>
    <row r="2423" s="1" customFormat="1" ht="44" customHeight="1" spans="1:5">
      <c r="A2423" s="11">
        <v>2421</v>
      </c>
      <c r="B2423" s="12" t="s">
        <v>5291</v>
      </c>
      <c r="C2423" s="12" t="s">
        <v>5292</v>
      </c>
      <c r="D2423" s="12" t="s">
        <v>5293</v>
      </c>
      <c r="E2423" s="20">
        <v>10000</v>
      </c>
    </row>
    <row r="2424" s="1" customFormat="1" ht="44" customHeight="1" spans="1:5">
      <c r="A2424" s="11">
        <v>2422</v>
      </c>
      <c r="B2424" s="12" t="s">
        <v>5294</v>
      </c>
      <c r="C2424" s="12" t="s">
        <v>5295</v>
      </c>
      <c r="D2424" s="12" t="s">
        <v>5296</v>
      </c>
      <c r="E2424" s="20">
        <v>10000</v>
      </c>
    </row>
    <row r="2425" s="1" customFormat="1" ht="44" customHeight="1" spans="1:5">
      <c r="A2425" s="11">
        <v>2423</v>
      </c>
      <c r="B2425" s="12" t="s">
        <v>2062</v>
      </c>
      <c r="C2425" s="12" t="s">
        <v>5297</v>
      </c>
      <c r="D2425" s="12" t="s">
        <v>5298</v>
      </c>
      <c r="E2425" s="20">
        <v>10000</v>
      </c>
    </row>
    <row r="2426" s="1" customFormat="1" ht="44" customHeight="1" spans="1:5">
      <c r="A2426" s="11">
        <v>2424</v>
      </c>
      <c r="B2426" s="12" t="s">
        <v>5299</v>
      </c>
      <c r="C2426" s="12" t="s">
        <v>5300</v>
      </c>
      <c r="D2426" s="12" t="s">
        <v>5301</v>
      </c>
      <c r="E2426" s="20">
        <v>10000</v>
      </c>
    </row>
    <row r="2427" s="1" customFormat="1" ht="44" customHeight="1" spans="1:5">
      <c r="A2427" s="11">
        <v>2425</v>
      </c>
      <c r="B2427" s="12" t="s">
        <v>1179</v>
      </c>
      <c r="C2427" s="12" t="s">
        <v>5302</v>
      </c>
      <c r="D2427" s="12" t="s">
        <v>4973</v>
      </c>
      <c r="E2427" s="32">
        <v>10000</v>
      </c>
    </row>
    <row r="2428" s="1" customFormat="1" ht="44" customHeight="1" spans="1:5">
      <c r="A2428" s="11">
        <v>2426</v>
      </c>
      <c r="B2428" s="12" t="s">
        <v>5303</v>
      </c>
      <c r="C2428" s="12" t="s">
        <v>5304</v>
      </c>
      <c r="D2428" s="12" t="s">
        <v>4973</v>
      </c>
      <c r="E2428" s="32">
        <v>10000</v>
      </c>
    </row>
    <row r="2429" s="1" customFormat="1" ht="44" customHeight="1" spans="1:5">
      <c r="A2429" s="11">
        <v>2427</v>
      </c>
      <c r="B2429" s="12" t="s">
        <v>2552</v>
      </c>
      <c r="C2429" s="12" t="s">
        <v>5305</v>
      </c>
      <c r="D2429" s="12" t="s">
        <v>5306</v>
      </c>
      <c r="E2429" s="32">
        <v>10000</v>
      </c>
    </row>
    <row r="2430" s="1" customFormat="1" ht="44" customHeight="1" spans="1:5">
      <c r="A2430" s="11">
        <v>2428</v>
      </c>
      <c r="B2430" s="12" t="s">
        <v>5307</v>
      </c>
      <c r="C2430" s="12" t="s">
        <v>5308</v>
      </c>
      <c r="D2430" s="12" t="s">
        <v>4973</v>
      </c>
      <c r="E2430" s="32">
        <v>10000</v>
      </c>
    </row>
    <row r="2431" s="1" customFormat="1" ht="44" customHeight="1" spans="1:5">
      <c r="A2431" s="11">
        <v>2429</v>
      </c>
      <c r="B2431" s="12" t="s">
        <v>1398</v>
      </c>
      <c r="C2431" s="12" t="s">
        <v>5309</v>
      </c>
      <c r="D2431" s="12" t="s">
        <v>5310</v>
      </c>
      <c r="E2431" s="32">
        <v>30000</v>
      </c>
    </row>
    <row r="2432" s="1" customFormat="1" ht="44" customHeight="1" spans="1:5">
      <c r="A2432" s="11">
        <v>2430</v>
      </c>
      <c r="B2432" s="12" t="s">
        <v>4534</v>
      </c>
      <c r="C2432" s="12" t="s">
        <v>5311</v>
      </c>
      <c r="D2432" s="12" t="s">
        <v>5310</v>
      </c>
      <c r="E2432" s="32">
        <v>30000</v>
      </c>
    </row>
    <row r="2433" s="1" customFormat="1" ht="44" customHeight="1" spans="1:5">
      <c r="A2433" s="11">
        <v>2431</v>
      </c>
      <c r="B2433" s="12" t="s">
        <v>5312</v>
      </c>
      <c r="C2433" s="12" t="s">
        <v>5313</v>
      </c>
      <c r="D2433" s="12" t="s">
        <v>5310</v>
      </c>
      <c r="E2433" s="32">
        <v>30000</v>
      </c>
    </row>
    <row r="2434" s="1" customFormat="1" ht="44" customHeight="1" spans="1:5">
      <c r="A2434" s="11">
        <v>2432</v>
      </c>
      <c r="B2434" s="12" t="s">
        <v>5314</v>
      </c>
      <c r="C2434" s="12" t="s">
        <v>5315</v>
      </c>
      <c r="D2434" s="12" t="s">
        <v>5310</v>
      </c>
      <c r="E2434" s="32">
        <v>30000</v>
      </c>
    </row>
    <row r="2435" s="1" customFormat="1" ht="44" customHeight="1" spans="1:5">
      <c r="A2435" s="11">
        <v>2433</v>
      </c>
      <c r="B2435" s="12" t="s">
        <v>5316</v>
      </c>
      <c r="C2435" s="12" t="s">
        <v>5317</v>
      </c>
      <c r="D2435" s="12" t="s">
        <v>5318</v>
      </c>
      <c r="E2435" s="32">
        <v>10000</v>
      </c>
    </row>
    <row r="2436" s="1" customFormat="1" ht="44" customHeight="1" spans="1:5">
      <c r="A2436" s="11">
        <v>2434</v>
      </c>
      <c r="B2436" s="12" t="s">
        <v>5319</v>
      </c>
      <c r="C2436" s="12" t="s">
        <v>5320</v>
      </c>
      <c r="D2436" s="12" t="s">
        <v>5321</v>
      </c>
      <c r="E2436" s="32">
        <v>10000</v>
      </c>
    </row>
    <row r="2437" s="1" customFormat="1" ht="44" customHeight="1" spans="1:5">
      <c r="A2437" s="11">
        <v>2435</v>
      </c>
      <c r="B2437" s="12" t="s">
        <v>77</v>
      </c>
      <c r="C2437" s="12" t="s">
        <v>5322</v>
      </c>
      <c r="D2437" s="12" t="s">
        <v>5082</v>
      </c>
      <c r="E2437" s="32">
        <v>10000</v>
      </c>
    </row>
    <row r="2438" s="1" customFormat="1" ht="44" customHeight="1" spans="1:5">
      <c r="A2438" s="11">
        <v>2436</v>
      </c>
      <c r="B2438" s="12" t="s">
        <v>5011</v>
      </c>
      <c r="C2438" s="12" t="s">
        <v>5323</v>
      </c>
      <c r="D2438" s="12" t="s">
        <v>5082</v>
      </c>
      <c r="E2438" s="32">
        <v>10000</v>
      </c>
    </row>
    <row r="2439" s="1" customFormat="1" ht="44" customHeight="1" spans="1:5">
      <c r="A2439" s="11">
        <v>2437</v>
      </c>
      <c r="B2439" s="12" t="s">
        <v>5324</v>
      </c>
      <c r="C2439" s="12" t="s">
        <v>5325</v>
      </c>
      <c r="D2439" s="12" t="s">
        <v>5082</v>
      </c>
      <c r="E2439" s="32">
        <v>10000</v>
      </c>
    </row>
    <row r="2440" s="1" customFormat="1" ht="44" customHeight="1" spans="1:5">
      <c r="A2440" s="11">
        <v>2438</v>
      </c>
      <c r="B2440" s="12" t="s">
        <v>161</v>
      </c>
      <c r="C2440" s="12" t="s">
        <v>5326</v>
      </c>
      <c r="D2440" s="12" t="s">
        <v>5327</v>
      </c>
      <c r="E2440" s="32">
        <v>10000</v>
      </c>
    </row>
    <row r="2441" s="1" customFormat="1" ht="44" customHeight="1" spans="1:5">
      <c r="A2441" s="11">
        <v>2439</v>
      </c>
      <c r="B2441" s="12" t="s">
        <v>5328</v>
      </c>
      <c r="C2441" s="12" t="s">
        <v>5329</v>
      </c>
      <c r="D2441" s="12" t="s">
        <v>5330</v>
      </c>
      <c r="E2441" s="32">
        <v>10000</v>
      </c>
    </row>
    <row r="2442" s="1" customFormat="1" ht="44" customHeight="1" spans="1:5">
      <c r="A2442" s="11">
        <v>2440</v>
      </c>
      <c r="B2442" s="12" t="s">
        <v>5331</v>
      </c>
      <c r="C2442" s="12" t="s">
        <v>5332</v>
      </c>
      <c r="D2442" s="12" t="s">
        <v>5082</v>
      </c>
      <c r="E2442" s="32">
        <v>10000</v>
      </c>
    </row>
    <row r="2443" s="1" customFormat="1" ht="44" customHeight="1" spans="1:5">
      <c r="A2443" s="11">
        <v>2441</v>
      </c>
      <c r="B2443" s="12" t="s">
        <v>5333</v>
      </c>
      <c r="C2443" s="12" t="s">
        <v>5334</v>
      </c>
      <c r="D2443" s="12" t="s">
        <v>4973</v>
      </c>
      <c r="E2443" s="32">
        <v>10000</v>
      </c>
    </row>
    <row r="2444" s="1" customFormat="1" ht="44" customHeight="1" spans="1:5">
      <c r="A2444" s="11">
        <v>2442</v>
      </c>
      <c r="B2444" s="12" t="s">
        <v>3960</v>
      </c>
      <c r="C2444" s="12" t="s">
        <v>5335</v>
      </c>
      <c r="D2444" s="12" t="s">
        <v>5336</v>
      </c>
      <c r="E2444" s="32">
        <v>10000</v>
      </c>
    </row>
    <row r="2445" s="1" customFormat="1" ht="44" customHeight="1" spans="1:5">
      <c r="A2445" s="11">
        <v>2443</v>
      </c>
      <c r="B2445" s="12" t="s">
        <v>5337</v>
      </c>
      <c r="C2445" s="12" t="s">
        <v>5338</v>
      </c>
      <c r="D2445" s="12" t="s">
        <v>4886</v>
      </c>
      <c r="E2445" s="32">
        <v>10000</v>
      </c>
    </row>
    <row r="2446" s="1" customFormat="1" ht="44" customHeight="1" spans="1:5">
      <c r="A2446" s="11">
        <v>2444</v>
      </c>
      <c r="B2446" s="12" t="s">
        <v>3629</v>
      </c>
      <c r="C2446" s="12" t="s">
        <v>5339</v>
      </c>
      <c r="D2446" s="12" t="s">
        <v>4973</v>
      </c>
      <c r="E2446" s="20">
        <v>10000</v>
      </c>
    </row>
    <row r="2447" s="1" customFormat="1" ht="44" customHeight="1" spans="1:5">
      <c r="A2447" s="11">
        <v>2445</v>
      </c>
      <c r="B2447" s="12" t="s">
        <v>5340</v>
      </c>
      <c r="C2447" s="12" t="s">
        <v>5341</v>
      </c>
      <c r="D2447" s="12" t="s">
        <v>4973</v>
      </c>
      <c r="E2447" s="20">
        <v>10000</v>
      </c>
    </row>
    <row r="2448" s="1" customFormat="1" ht="44" customHeight="1" spans="1:5">
      <c r="A2448" s="11">
        <v>2446</v>
      </c>
      <c r="B2448" s="20" t="s">
        <v>5342</v>
      </c>
      <c r="C2448" s="13" t="s">
        <v>5343</v>
      </c>
      <c r="D2448" s="12" t="s">
        <v>5344</v>
      </c>
      <c r="E2448" s="20">
        <v>10000</v>
      </c>
    </row>
    <row r="2449" s="1" customFormat="1" ht="44" customHeight="1" spans="1:5">
      <c r="A2449" s="11">
        <v>2447</v>
      </c>
      <c r="B2449" s="12" t="s">
        <v>5345</v>
      </c>
      <c r="C2449" s="12" t="s">
        <v>5346</v>
      </c>
      <c r="D2449" s="12" t="s">
        <v>5347</v>
      </c>
      <c r="E2449" s="20">
        <v>10000</v>
      </c>
    </row>
    <row r="2450" s="1" customFormat="1" ht="44" customHeight="1" spans="1:5">
      <c r="A2450" s="11">
        <v>2448</v>
      </c>
      <c r="B2450" s="12" t="s">
        <v>5348</v>
      </c>
      <c r="C2450" s="12" t="s">
        <v>5349</v>
      </c>
      <c r="D2450" s="12" t="s">
        <v>5350</v>
      </c>
      <c r="E2450" s="20">
        <v>10000</v>
      </c>
    </row>
    <row r="2451" s="1" customFormat="1" ht="44" customHeight="1" spans="1:5">
      <c r="A2451" s="11">
        <v>2449</v>
      </c>
      <c r="B2451" s="12" t="s">
        <v>770</v>
      </c>
      <c r="C2451" s="13" t="s">
        <v>5351</v>
      </c>
      <c r="D2451" s="12" t="s">
        <v>5352</v>
      </c>
      <c r="E2451" s="20">
        <v>10000</v>
      </c>
    </row>
    <row r="2452" s="1" customFormat="1" ht="44" customHeight="1" spans="1:5">
      <c r="A2452" s="11">
        <v>2450</v>
      </c>
      <c r="B2452" s="12" t="s">
        <v>5353</v>
      </c>
      <c r="C2452" s="13" t="s">
        <v>5354</v>
      </c>
      <c r="D2452" s="12" t="s">
        <v>5355</v>
      </c>
      <c r="E2452" s="20">
        <v>10000</v>
      </c>
    </row>
    <row r="2453" s="1" customFormat="1" ht="44" customHeight="1" spans="1:5">
      <c r="A2453" s="11">
        <v>2451</v>
      </c>
      <c r="B2453" s="12" t="s">
        <v>5356</v>
      </c>
      <c r="C2453" s="12" t="s">
        <v>5357</v>
      </c>
      <c r="D2453" s="12" t="s">
        <v>4996</v>
      </c>
      <c r="E2453" s="32">
        <v>30000</v>
      </c>
    </row>
    <row r="2454" s="1" customFormat="1" ht="44" customHeight="1" spans="1:5">
      <c r="A2454" s="11">
        <v>2452</v>
      </c>
      <c r="B2454" s="12" t="s">
        <v>5358</v>
      </c>
      <c r="C2454" s="12" t="s">
        <v>5359</v>
      </c>
      <c r="D2454" s="12" t="s">
        <v>5094</v>
      </c>
      <c r="E2454" s="20">
        <v>10000</v>
      </c>
    </row>
    <row r="2455" s="1" customFormat="1" ht="44" customHeight="1" spans="1:5">
      <c r="A2455" s="11">
        <v>2453</v>
      </c>
      <c r="B2455" s="12" t="s">
        <v>5360</v>
      </c>
      <c r="C2455" s="12" t="s">
        <v>5361</v>
      </c>
      <c r="D2455" s="12" t="s">
        <v>4973</v>
      </c>
      <c r="E2455" s="20">
        <v>10000</v>
      </c>
    </row>
    <row r="2456" s="1" customFormat="1" ht="44" customHeight="1" spans="1:5">
      <c r="A2456" s="11">
        <v>2454</v>
      </c>
      <c r="B2456" s="12" t="s">
        <v>5362</v>
      </c>
      <c r="C2456" s="12" t="s">
        <v>5363</v>
      </c>
      <c r="D2456" s="12" t="s">
        <v>4973</v>
      </c>
      <c r="E2456" s="20">
        <v>10000</v>
      </c>
    </row>
    <row r="2457" s="1" customFormat="1" ht="44" customHeight="1" spans="1:5">
      <c r="A2457" s="11">
        <v>2455</v>
      </c>
      <c r="B2457" s="12" t="s">
        <v>9</v>
      </c>
      <c r="C2457" s="12" t="s">
        <v>5364</v>
      </c>
      <c r="D2457" s="12" t="s">
        <v>4973</v>
      </c>
      <c r="E2457" s="20">
        <v>10000</v>
      </c>
    </row>
    <row r="2458" s="1" customFormat="1" ht="44" customHeight="1" spans="1:5">
      <c r="A2458" s="11">
        <v>2456</v>
      </c>
      <c r="B2458" s="12" t="s">
        <v>5365</v>
      </c>
      <c r="C2458" s="12" t="s">
        <v>5366</v>
      </c>
      <c r="D2458" s="12" t="s">
        <v>4973</v>
      </c>
      <c r="E2458" s="20">
        <v>10000</v>
      </c>
    </row>
    <row r="2459" s="1" customFormat="1" ht="44" customHeight="1" spans="1:5">
      <c r="A2459" s="11">
        <v>2457</v>
      </c>
      <c r="B2459" s="12" t="s">
        <v>5367</v>
      </c>
      <c r="C2459" s="13" t="s">
        <v>5368</v>
      </c>
      <c r="D2459" s="13" t="s">
        <v>5369</v>
      </c>
      <c r="E2459" s="20">
        <v>30000</v>
      </c>
    </row>
    <row r="2460" s="1" customFormat="1" ht="44" customHeight="1" spans="1:5">
      <c r="A2460" s="11">
        <v>2458</v>
      </c>
      <c r="B2460" s="12" t="s">
        <v>5370</v>
      </c>
      <c r="C2460" s="12" t="s">
        <v>5371</v>
      </c>
      <c r="D2460" s="12" t="s">
        <v>5372</v>
      </c>
      <c r="E2460" s="32">
        <v>30000</v>
      </c>
    </row>
    <row r="2461" s="1" customFormat="1" ht="44" customHeight="1" spans="1:5">
      <c r="A2461" s="11">
        <v>2459</v>
      </c>
      <c r="B2461" s="12" t="s">
        <v>5373</v>
      </c>
      <c r="C2461" s="12" t="s">
        <v>5374</v>
      </c>
      <c r="D2461" s="12" t="s">
        <v>5375</v>
      </c>
      <c r="E2461" s="32">
        <v>10000</v>
      </c>
    </row>
    <row r="2462" s="1" customFormat="1" ht="44" customHeight="1" spans="1:5">
      <c r="A2462" s="11">
        <v>2460</v>
      </c>
      <c r="B2462" s="12" t="s">
        <v>5376</v>
      </c>
      <c r="C2462" s="12" t="s">
        <v>5377</v>
      </c>
      <c r="D2462" s="12" t="s">
        <v>5378</v>
      </c>
      <c r="E2462" s="32">
        <v>10000</v>
      </c>
    </row>
    <row r="2463" s="1" customFormat="1" ht="44" customHeight="1" spans="1:5">
      <c r="A2463" s="11">
        <v>2461</v>
      </c>
      <c r="B2463" s="12" t="s">
        <v>5379</v>
      </c>
      <c r="C2463" s="12" t="s">
        <v>5380</v>
      </c>
      <c r="D2463" s="12" t="s">
        <v>5280</v>
      </c>
      <c r="E2463" s="32">
        <v>10000</v>
      </c>
    </row>
    <row r="2464" s="1" customFormat="1" ht="44" customHeight="1" spans="1:5">
      <c r="A2464" s="11">
        <v>2462</v>
      </c>
      <c r="B2464" s="12" t="s">
        <v>5381</v>
      </c>
      <c r="C2464" s="12" t="s">
        <v>5382</v>
      </c>
      <c r="D2464" s="12" t="s">
        <v>5383</v>
      </c>
      <c r="E2464" s="32">
        <v>10000</v>
      </c>
    </row>
    <row r="2465" s="1" customFormat="1" ht="44" customHeight="1" spans="1:5">
      <c r="A2465" s="11">
        <v>2463</v>
      </c>
      <c r="B2465" s="12" t="s">
        <v>5384</v>
      </c>
      <c r="C2465" s="12" t="s">
        <v>5385</v>
      </c>
      <c r="D2465" s="12" t="s">
        <v>5386</v>
      </c>
      <c r="E2465" s="32">
        <v>10000</v>
      </c>
    </row>
    <row r="2466" s="1" customFormat="1" ht="44" customHeight="1" spans="1:5">
      <c r="A2466" s="11">
        <v>2464</v>
      </c>
      <c r="B2466" s="12" t="s">
        <v>5387</v>
      </c>
      <c r="C2466" s="13" t="s">
        <v>5388</v>
      </c>
      <c r="D2466" s="12" t="s">
        <v>5389</v>
      </c>
      <c r="E2466" s="32">
        <v>10000</v>
      </c>
    </row>
    <row r="2467" s="1" customFormat="1" ht="44" customHeight="1" spans="1:5">
      <c r="A2467" s="11">
        <v>2465</v>
      </c>
      <c r="B2467" s="12" t="s">
        <v>2274</v>
      </c>
      <c r="C2467" s="12" t="s">
        <v>5390</v>
      </c>
      <c r="D2467" s="12" t="s">
        <v>5391</v>
      </c>
      <c r="E2467" s="20">
        <v>10000</v>
      </c>
    </row>
    <row r="2468" s="1" customFormat="1" ht="44" customHeight="1" spans="1:5">
      <c r="A2468" s="11">
        <v>2466</v>
      </c>
      <c r="B2468" s="12" t="s">
        <v>5392</v>
      </c>
      <c r="C2468" s="12" t="s">
        <v>5393</v>
      </c>
      <c r="D2468" s="12" t="s">
        <v>5394</v>
      </c>
      <c r="E2468" s="20">
        <v>10000</v>
      </c>
    </row>
    <row r="2469" s="1" customFormat="1" ht="44" customHeight="1" spans="1:5">
      <c r="A2469" s="11">
        <v>2467</v>
      </c>
      <c r="B2469" s="12" t="s">
        <v>1419</v>
      </c>
      <c r="C2469" s="12" t="s">
        <v>5395</v>
      </c>
      <c r="D2469" s="12" t="s">
        <v>5396</v>
      </c>
      <c r="E2469" s="20">
        <v>10000</v>
      </c>
    </row>
    <row r="2470" s="1" customFormat="1" ht="44" customHeight="1" spans="1:5">
      <c r="A2470" s="11">
        <v>2468</v>
      </c>
      <c r="B2470" s="12" t="s">
        <v>5397</v>
      </c>
      <c r="C2470" s="13" t="s">
        <v>5398</v>
      </c>
      <c r="D2470" s="13" t="s">
        <v>5215</v>
      </c>
      <c r="E2470" s="20">
        <v>30000</v>
      </c>
    </row>
    <row r="2471" s="1" customFormat="1" ht="44" customHeight="1" spans="1:5">
      <c r="A2471" s="11">
        <v>2469</v>
      </c>
      <c r="B2471" s="12" t="s">
        <v>5399</v>
      </c>
      <c r="C2471" s="12" t="s">
        <v>5400</v>
      </c>
      <c r="D2471" s="12" t="s">
        <v>5401</v>
      </c>
      <c r="E2471" s="20">
        <v>10000</v>
      </c>
    </row>
    <row r="2472" s="1" customFormat="1" ht="44" customHeight="1" spans="1:5">
      <c r="A2472" s="11">
        <v>2470</v>
      </c>
      <c r="B2472" s="12" t="s">
        <v>2694</v>
      </c>
      <c r="C2472" s="12" t="s">
        <v>5402</v>
      </c>
      <c r="D2472" s="12" t="s">
        <v>5403</v>
      </c>
      <c r="E2472" s="32">
        <v>10000</v>
      </c>
    </row>
    <row r="2473" s="1" customFormat="1" ht="44" customHeight="1" spans="1:5">
      <c r="A2473" s="11">
        <v>2471</v>
      </c>
      <c r="B2473" s="12" t="s">
        <v>5404</v>
      </c>
      <c r="C2473" s="12" t="s">
        <v>5405</v>
      </c>
      <c r="D2473" s="12" t="s">
        <v>5401</v>
      </c>
      <c r="E2473" s="20">
        <v>30000</v>
      </c>
    </row>
    <row r="2474" s="1" customFormat="1" ht="44" customHeight="1" spans="1:5">
      <c r="A2474" s="11">
        <v>2472</v>
      </c>
      <c r="B2474" s="12" t="s">
        <v>5406</v>
      </c>
      <c r="C2474" s="12" t="s">
        <v>5407</v>
      </c>
      <c r="D2474" s="12" t="s">
        <v>5401</v>
      </c>
      <c r="E2474" s="20">
        <v>10000</v>
      </c>
    </row>
    <row r="2475" s="1" customFormat="1" ht="44" customHeight="1" spans="1:5">
      <c r="A2475" s="11">
        <v>2473</v>
      </c>
      <c r="B2475" s="12" t="s">
        <v>5408</v>
      </c>
      <c r="C2475" s="12" t="s">
        <v>5409</v>
      </c>
      <c r="D2475" s="12" t="s">
        <v>5401</v>
      </c>
      <c r="E2475" s="20">
        <v>10000</v>
      </c>
    </row>
    <row r="2476" s="1" customFormat="1" ht="44" customHeight="1" spans="1:5">
      <c r="A2476" s="11">
        <v>2474</v>
      </c>
      <c r="B2476" s="12" t="s">
        <v>5410</v>
      </c>
      <c r="C2476" s="12" t="s">
        <v>5411</v>
      </c>
      <c r="D2476" s="12" t="s">
        <v>5401</v>
      </c>
      <c r="E2476" s="20">
        <v>10000</v>
      </c>
    </row>
    <row r="2477" s="1" customFormat="1" ht="44" customHeight="1" spans="1:5">
      <c r="A2477" s="11">
        <v>2475</v>
      </c>
      <c r="B2477" s="12" t="s">
        <v>5412</v>
      </c>
      <c r="C2477" s="12" t="s">
        <v>5413</v>
      </c>
      <c r="D2477" s="12" t="s">
        <v>5414</v>
      </c>
      <c r="E2477" s="20">
        <v>10000</v>
      </c>
    </row>
    <row r="2478" s="1" customFormat="1" ht="44" customHeight="1" spans="1:5">
      <c r="A2478" s="11">
        <v>2476</v>
      </c>
      <c r="B2478" s="12" t="s">
        <v>4422</v>
      </c>
      <c r="C2478" s="12" t="s">
        <v>5415</v>
      </c>
      <c r="D2478" s="12" t="s">
        <v>5416</v>
      </c>
      <c r="E2478" s="32">
        <v>30000</v>
      </c>
    </row>
    <row r="2479" s="1" customFormat="1" ht="44" customHeight="1" spans="1:5">
      <c r="A2479" s="11">
        <v>2477</v>
      </c>
      <c r="B2479" s="12" t="s">
        <v>5417</v>
      </c>
      <c r="C2479" s="12" t="s">
        <v>5418</v>
      </c>
      <c r="D2479" s="12" t="s">
        <v>5419</v>
      </c>
      <c r="E2479" s="32">
        <v>10000</v>
      </c>
    </row>
    <row r="2480" s="1" customFormat="1" ht="44" customHeight="1" spans="1:5">
      <c r="A2480" s="11">
        <v>2478</v>
      </c>
      <c r="B2480" s="20" t="s">
        <v>5420</v>
      </c>
      <c r="C2480" s="20" t="s">
        <v>5421</v>
      </c>
      <c r="D2480" s="20" t="s">
        <v>4973</v>
      </c>
      <c r="E2480" s="32">
        <v>10000</v>
      </c>
    </row>
    <row r="2481" s="1" customFormat="1" ht="44" customHeight="1" spans="1:5">
      <c r="A2481" s="11">
        <v>2479</v>
      </c>
      <c r="B2481" s="12" t="s">
        <v>5422</v>
      </c>
      <c r="C2481" s="12" t="s">
        <v>5423</v>
      </c>
      <c r="D2481" s="12" t="s">
        <v>4973</v>
      </c>
      <c r="E2481" s="32">
        <v>10000</v>
      </c>
    </row>
    <row r="2482" s="1" customFormat="1" ht="44" customHeight="1" spans="1:5">
      <c r="A2482" s="11">
        <v>2480</v>
      </c>
      <c r="B2482" s="12" t="s">
        <v>5424</v>
      </c>
      <c r="C2482" s="12" t="s">
        <v>5425</v>
      </c>
      <c r="D2482" s="12" t="s">
        <v>5082</v>
      </c>
      <c r="E2482" s="32">
        <v>10000</v>
      </c>
    </row>
    <row r="2483" s="1" customFormat="1" ht="44" customHeight="1" spans="1:5">
      <c r="A2483" s="11">
        <v>2481</v>
      </c>
      <c r="B2483" s="12" t="s">
        <v>5426</v>
      </c>
      <c r="C2483" s="12" t="s">
        <v>5427</v>
      </c>
      <c r="D2483" s="12" t="s">
        <v>5428</v>
      </c>
      <c r="E2483" s="32">
        <v>10000</v>
      </c>
    </row>
    <row r="2484" s="1" customFormat="1" ht="44" customHeight="1" spans="1:5">
      <c r="A2484" s="11">
        <v>2482</v>
      </c>
      <c r="B2484" s="12" t="s">
        <v>5429</v>
      </c>
      <c r="C2484" s="12" t="s">
        <v>5430</v>
      </c>
      <c r="D2484" s="12" t="s">
        <v>5431</v>
      </c>
      <c r="E2484" s="32">
        <v>10000</v>
      </c>
    </row>
    <row r="2485" s="1" customFormat="1" ht="44" customHeight="1" spans="1:5">
      <c r="A2485" s="11">
        <v>2483</v>
      </c>
      <c r="B2485" s="12" t="s">
        <v>5432</v>
      </c>
      <c r="C2485" s="12" t="s">
        <v>5433</v>
      </c>
      <c r="D2485" s="12" t="s">
        <v>5082</v>
      </c>
      <c r="E2485" s="32">
        <v>10000</v>
      </c>
    </row>
    <row r="2486" s="1" customFormat="1" ht="44" customHeight="1" spans="1:5">
      <c r="A2486" s="11">
        <v>2484</v>
      </c>
      <c r="B2486" s="12" t="s">
        <v>12</v>
      </c>
      <c r="C2486" s="12" t="s">
        <v>5434</v>
      </c>
      <c r="D2486" s="12" t="s">
        <v>5435</v>
      </c>
      <c r="E2486" s="32">
        <v>10000</v>
      </c>
    </row>
    <row r="2487" s="1" customFormat="1" ht="44" customHeight="1" spans="1:5">
      <c r="A2487" s="11">
        <v>2485</v>
      </c>
      <c r="B2487" s="20" t="s">
        <v>12</v>
      </c>
      <c r="C2487" s="20" t="s">
        <v>5436</v>
      </c>
      <c r="D2487" s="20" t="s">
        <v>5437</v>
      </c>
      <c r="E2487" s="32">
        <v>10000</v>
      </c>
    </row>
    <row r="2488" s="1" customFormat="1" ht="44" customHeight="1" spans="1:5">
      <c r="A2488" s="11">
        <v>2486</v>
      </c>
      <c r="B2488" s="12" t="s">
        <v>5438</v>
      </c>
      <c r="C2488" s="12" t="s">
        <v>5439</v>
      </c>
      <c r="D2488" s="12" t="s">
        <v>5091</v>
      </c>
      <c r="E2488" s="32">
        <v>10000</v>
      </c>
    </row>
    <row r="2489" s="1" customFormat="1" ht="44" customHeight="1" spans="1:5">
      <c r="A2489" s="11">
        <v>2487</v>
      </c>
      <c r="B2489" s="12" t="s">
        <v>5440</v>
      </c>
      <c r="C2489" s="13" t="s">
        <v>5441</v>
      </c>
      <c r="D2489" s="12" t="s">
        <v>5442</v>
      </c>
      <c r="E2489" s="32">
        <v>30000</v>
      </c>
    </row>
    <row r="2490" s="1" customFormat="1" ht="44" customHeight="1" spans="1:5">
      <c r="A2490" s="11">
        <v>2488</v>
      </c>
      <c r="B2490" s="12" t="s">
        <v>5443</v>
      </c>
      <c r="C2490" s="12" t="s">
        <v>5444</v>
      </c>
      <c r="D2490" s="12" t="s">
        <v>5445</v>
      </c>
      <c r="E2490" s="32">
        <v>10000</v>
      </c>
    </row>
    <row r="2491" s="1" customFormat="1" ht="44" customHeight="1" spans="1:5">
      <c r="A2491" s="11">
        <v>2489</v>
      </c>
      <c r="B2491" s="12" t="s">
        <v>5446</v>
      </c>
      <c r="C2491" s="12" t="s">
        <v>5447</v>
      </c>
      <c r="D2491" s="12" t="s">
        <v>5448</v>
      </c>
      <c r="E2491" s="32">
        <v>10000</v>
      </c>
    </row>
    <row r="2492" s="1" customFormat="1" ht="44" customHeight="1" spans="1:5">
      <c r="A2492" s="11">
        <v>2490</v>
      </c>
      <c r="B2492" s="12" t="s">
        <v>1304</v>
      </c>
      <c r="C2492" s="12" t="s">
        <v>5449</v>
      </c>
      <c r="D2492" s="12" t="s">
        <v>5450</v>
      </c>
      <c r="E2492" s="32">
        <v>10000</v>
      </c>
    </row>
    <row r="2493" s="1" customFormat="1" ht="44" customHeight="1" spans="1:5">
      <c r="A2493" s="11">
        <v>2491</v>
      </c>
      <c r="B2493" s="12" t="s">
        <v>5451</v>
      </c>
      <c r="C2493" s="13" t="s">
        <v>5452</v>
      </c>
      <c r="D2493" s="12" t="s">
        <v>4886</v>
      </c>
      <c r="E2493" s="32">
        <v>10000</v>
      </c>
    </row>
    <row r="2494" s="1" customFormat="1" ht="44" customHeight="1" spans="1:5">
      <c r="A2494" s="11">
        <v>2492</v>
      </c>
      <c r="B2494" s="12" t="s">
        <v>4457</v>
      </c>
      <c r="C2494" s="12" t="s">
        <v>5453</v>
      </c>
      <c r="D2494" s="12" t="s">
        <v>5454</v>
      </c>
      <c r="E2494" s="32">
        <v>30000</v>
      </c>
    </row>
    <row r="2495" s="1" customFormat="1" ht="44" customHeight="1" spans="1:5">
      <c r="A2495" s="11">
        <v>2493</v>
      </c>
      <c r="B2495" s="12" t="s">
        <v>5455</v>
      </c>
      <c r="C2495" s="12" t="s">
        <v>5456</v>
      </c>
      <c r="D2495" s="12" t="s">
        <v>5457</v>
      </c>
      <c r="E2495" s="32">
        <v>10000</v>
      </c>
    </row>
    <row r="2496" s="1" customFormat="1" ht="44" customHeight="1" spans="1:5">
      <c r="A2496" s="11">
        <v>2494</v>
      </c>
      <c r="B2496" s="12" t="s">
        <v>5458</v>
      </c>
      <c r="C2496" s="12" t="s">
        <v>5459</v>
      </c>
      <c r="D2496" s="12" t="s">
        <v>5460</v>
      </c>
      <c r="E2496" s="32">
        <v>10000</v>
      </c>
    </row>
    <row r="2497" s="1" customFormat="1" ht="44" customHeight="1" spans="1:5">
      <c r="A2497" s="11">
        <v>2495</v>
      </c>
      <c r="B2497" s="12" t="s">
        <v>5461</v>
      </c>
      <c r="C2497" s="12" t="s">
        <v>5462</v>
      </c>
      <c r="D2497" s="12" t="s">
        <v>4889</v>
      </c>
      <c r="E2497" s="32">
        <v>10000</v>
      </c>
    </row>
    <row r="2498" s="1" customFormat="1" ht="44" customHeight="1" spans="1:5">
      <c r="A2498" s="11">
        <v>2496</v>
      </c>
      <c r="B2498" s="12" t="s">
        <v>5463</v>
      </c>
      <c r="C2498" s="12" t="s">
        <v>5464</v>
      </c>
      <c r="D2498" s="12" t="s">
        <v>4886</v>
      </c>
      <c r="E2498" s="32">
        <v>10000</v>
      </c>
    </row>
    <row r="2499" s="1" customFormat="1" ht="44" customHeight="1" spans="1:5">
      <c r="A2499" s="11">
        <v>2497</v>
      </c>
      <c r="B2499" s="12" t="s">
        <v>5465</v>
      </c>
      <c r="C2499" s="12" t="s">
        <v>5466</v>
      </c>
      <c r="D2499" s="12" t="s">
        <v>5467</v>
      </c>
      <c r="E2499" s="32">
        <v>10000</v>
      </c>
    </row>
    <row r="2500" s="1" customFormat="1" ht="44" customHeight="1" spans="1:5">
      <c r="A2500" s="11">
        <v>2498</v>
      </c>
      <c r="B2500" s="12" t="s">
        <v>5468</v>
      </c>
      <c r="C2500" s="12" t="s">
        <v>5469</v>
      </c>
      <c r="D2500" s="12" t="s">
        <v>5470</v>
      </c>
      <c r="E2500" s="32">
        <v>10000</v>
      </c>
    </row>
    <row r="2501" s="1" customFormat="1" ht="44" customHeight="1" spans="1:5">
      <c r="A2501" s="11">
        <v>2499</v>
      </c>
      <c r="B2501" s="12" t="s">
        <v>5471</v>
      </c>
      <c r="C2501" s="12" t="s">
        <v>5472</v>
      </c>
      <c r="D2501" s="12" t="s">
        <v>5473</v>
      </c>
      <c r="E2501" s="32">
        <v>10000</v>
      </c>
    </row>
    <row r="2502" s="1" customFormat="1" ht="44" customHeight="1" spans="1:5">
      <c r="A2502" s="11">
        <v>2500</v>
      </c>
      <c r="B2502" s="12" t="s">
        <v>5474</v>
      </c>
      <c r="C2502" s="13" t="s">
        <v>5475</v>
      </c>
      <c r="D2502" s="13" t="s">
        <v>5378</v>
      </c>
      <c r="E2502" s="32">
        <v>10000</v>
      </c>
    </row>
    <row r="2503" s="1" customFormat="1" ht="44" customHeight="1" spans="1:5">
      <c r="A2503" s="11">
        <v>2501</v>
      </c>
      <c r="B2503" s="12" t="s">
        <v>5476</v>
      </c>
      <c r="C2503" s="12" t="s">
        <v>5477</v>
      </c>
      <c r="D2503" s="12" t="s">
        <v>5478</v>
      </c>
      <c r="E2503" s="32">
        <v>10000</v>
      </c>
    </row>
    <row r="2504" s="1" customFormat="1" ht="44" customHeight="1" spans="1:5">
      <c r="A2504" s="11">
        <v>2502</v>
      </c>
      <c r="B2504" s="12" t="s">
        <v>170</v>
      </c>
      <c r="C2504" s="12" t="s">
        <v>5479</v>
      </c>
      <c r="D2504" s="12" t="s">
        <v>5480</v>
      </c>
      <c r="E2504" s="32">
        <v>30000</v>
      </c>
    </row>
    <row r="2505" s="1" customFormat="1" ht="44" customHeight="1" spans="1:5">
      <c r="A2505" s="11">
        <v>2503</v>
      </c>
      <c r="B2505" s="12" t="s">
        <v>5481</v>
      </c>
      <c r="C2505" s="12" t="s">
        <v>5482</v>
      </c>
      <c r="D2505" s="12" t="s">
        <v>5483</v>
      </c>
      <c r="E2505" s="32">
        <v>10000</v>
      </c>
    </row>
    <row r="2506" s="1" customFormat="1" ht="44" customHeight="1" spans="1:5">
      <c r="A2506" s="11">
        <v>2504</v>
      </c>
      <c r="B2506" s="12" t="s">
        <v>5484</v>
      </c>
      <c r="C2506" s="12" t="s">
        <v>5485</v>
      </c>
      <c r="D2506" s="12" t="s">
        <v>5486</v>
      </c>
      <c r="E2506" s="20">
        <v>10000</v>
      </c>
    </row>
    <row r="2507" s="1" customFormat="1" ht="44" customHeight="1" spans="1:5">
      <c r="A2507" s="11">
        <v>2505</v>
      </c>
      <c r="B2507" s="12" t="s">
        <v>5092</v>
      </c>
      <c r="C2507" s="12" t="s">
        <v>5487</v>
      </c>
      <c r="D2507" s="12" t="s">
        <v>5486</v>
      </c>
      <c r="E2507" s="20">
        <v>10000</v>
      </c>
    </row>
    <row r="2508" s="1" customFormat="1" ht="44" customHeight="1" spans="1:5">
      <c r="A2508" s="11">
        <v>2506</v>
      </c>
      <c r="B2508" s="12" t="s">
        <v>5488</v>
      </c>
      <c r="C2508" s="12" t="s">
        <v>5489</v>
      </c>
      <c r="D2508" s="12" t="s">
        <v>5486</v>
      </c>
      <c r="E2508" s="20">
        <v>10000</v>
      </c>
    </row>
    <row r="2509" s="1" customFormat="1" ht="44" customHeight="1" spans="1:5">
      <c r="A2509" s="11">
        <v>2507</v>
      </c>
      <c r="B2509" s="12" t="s">
        <v>5490</v>
      </c>
      <c r="C2509" s="12" t="s">
        <v>5491</v>
      </c>
      <c r="D2509" s="12" t="s">
        <v>5486</v>
      </c>
      <c r="E2509" s="20">
        <v>10000</v>
      </c>
    </row>
    <row r="2510" s="1" customFormat="1" ht="44" customHeight="1" spans="1:5">
      <c r="A2510" s="11">
        <v>2508</v>
      </c>
      <c r="B2510" s="12" t="s">
        <v>5492</v>
      </c>
      <c r="C2510" s="13" t="s">
        <v>5493</v>
      </c>
      <c r="D2510" s="12" t="s">
        <v>5494</v>
      </c>
      <c r="E2510" s="20">
        <v>10000</v>
      </c>
    </row>
    <row r="2511" s="1" customFormat="1" ht="44" customHeight="1" spans="1:5">
      <c r="A2511" s="11">
        <v>2509</v>
      </c>
      <c r="B2511" s="12" t="s">
        <v>5495</v>
      </c>
      <c r="C2511" s="12" t="s">
        <v>5496</v>
      </c>
      <c r="D2511" s="12" t="s">
        <v>5497</v>
      </c>
      <c r="E2511" s="20">
        <v>10000</v>
      </c>
    </row>
    <row r="2512" s="1" customFormat="1" ht="44" customHeight="1" spans="1:5">
      <c r="A2512" s="11">
        <v>2510</v>
      </c>
      <c r="B2512" s="12" t="s">
        <v>5498</v>
      </c>
      <c r="C2512" s="13" t="s">
        <v>5499</v>
      </c>
      <c r="D2512" s="12" t="s">
        <v>5158</v>
      </c>
      <c r="E2512" s="20">
        <v>30000</v>
      </c>
    </row>
    <row r="2513" s="1" customFormat="1" ht="44" customHeight="1" spans="1:5">
      <c r="A2513" s="11">
        <v>2511</v>
      </c>
      <c r="B2513" s="12" t="s">
        <v>5500</v>
      </c>
      <c r="C2513" s="13" t="s">
        <v>5501</v>
      </c>
      <c r="D2513" s="12" t="s">
        <v>5158</v>
      </c>
      <c r="E2513" s="20">
        <v>30000</v>
      </c>
    </row>
    <row r="2514" s="1" customFormat="1" ht="44" customHeight="1" spans="1:5">
      <c r="A2514" s="11">
        <v>2512</v>
      </c>
      <c r="B2514" s="12" t="s">
        <v>3186</v>
      </c>
      <c r="C2514" s="13" t="s">
        <v>5502</v>
      </c>
      <c r="D2514" s="12" t="s">
        <v>5158</v>
      </c>
      <c r="E2514" s="20">
        <v>10000</v>
      </c>
    </row>
    <row r="2515" s="1" customFormat="1" ht="44" customHeight="1" spans="1:5">
      <c r="A2515" s="11">
        <v>2513</v>
      </c>
      <c r="B2515" s="12" t="s">
        <v>55</v>
      </c>
      <c r="C2515" s="13" t="s">
        <v>5503</v>
      </c>
      <c r="D2515" s="12" t="s">
        <v>5158</v>
      </c>
      <c r="E2515" s="20">
        <v>10000</v>
      </c>
    </row>
    <row r="2516" s="1" customFormat="1" ht="44" customHeight="1" spans="1:5">
      <c r="A2516" s="11">
        <v>2514</v>
      </c>
      <c r="B2516" s="12" t="s">
        <v>3158</v>
      </c>
      <c r="C2516" s="13" t="s">
        <v>5504</v>
      </c>
      <c r="D2516" s="12" t="s">
        <v>5158</v>
      </c>
      <c r="E2516" s="20">
        <v>10000</v>
      </c>
    </row>
    <row r="2517" s="1" customFormat="1" ht="44" customHeight="1" spans="1:5">
      <c r="A2517" s="11">
        <v>2515</v>
      </c>
      <c r="B2517" s="12" t="s">
        <v>5505</v>
      </c>
      <c r="C2517" s="13" t="s">
        <v>5506</v>
      </c>
      <c r="D2517" s="12" t="s">
        <v>5158</v>
      </c>
      <c r="E2517" s="20">
        <v>10000</v>
      </c>
    </row>
    <row r="2518" s="1" customFormat="1" ht="44" customHeight="1" spans="1:5">
      <c r="A2518" s="11">
        <v>2516</v>
      </c>
      <c r="B2518" s="12" t="s">
        <v>5507</v>
      </c>
      <c r="C2518" s="13" t="s">
        <v>5508</v>
      </c>
      <c r="D2518" s="12" t="s">
        <v>5509</v>
      </c>
      <c r="E2518" s="32">
        <v>10000</v>
      </c>
    </row>
    <row r="2519" s="1" customFormat="1" ht="44" customHeight="1" spans="1:5">
      <c r="A2519" s="11">
        <v>2517</v>
      </c>
      <c r="B2519" s="12" t="s">
        <v>3629</v>
      </c>
      <c r="C2519" s="12" t="s">
        <v>5510</v>
      </c>
      <c r="D2519" s="12" t="s">
        <v>5511</v>
      </c>
      <c r="E2519" s="20">
        <v>10000</v>
      </c>
    </row>
    <row r="2520" s="1" customFormat="1" ht="44" customHeight="1" spans="1:5">
      <c r="A2520" s="11">
        <v>2518</v>
      </c>
      <c r="B2520" s="12" t="s">
        <v>77</v>
      </c>
      <c r="C2520" s="12" t="s">
        <v>5512</v>
      </c>
      <c r="D2520" s="12" t="s">
        <v>5513</v>
      </c>
      <c r="E2520" s="20">
        <v>10000</v>
      </c>
    </row>
    <row r="2521" s="1" customFormat="1" ht="44" customHeight="1" spans="1:5">
      <c r="A2521" s="11">
        <v>2519</v>
      </c>
      <c r="B2521" s="12" t="s">
        <v>283</v>
      </c>
      <c r="C2521" s="13" t="s">
        <v>5514</v>
      </c>
      <c r="D2521" s="13" t="s">
        <v>5515</v>
      </c>
      <c r="E2521" s="32">
        <v>30000</v>
      </c>
    </row>
    <row r="2522" s="1" customFormat="1" ht="44" customHeight="1" spans="1:5">
      <c r="A2522" s="11">
        <v>2520</v>
      </c>
      <c r="B2522" s="12" t="s">
        <v>5516</v>
      </c>
      <c r="C2522" s="12" t="s">
        <v>5517</v>
      </c>
      <c r="D2522" s="12" t="s">
        <v>5236</v>
      </c>
      <c r="E2522" s="20">
        <v>10000</v>
      </c>
    </row>
    <row r="2523" s="1" customFormat="1" ht="44" customHeight="1" spans="1:5">
      <c r="A2523" s="11">
        <v>2521</v>
      </c>
      <c r="B2523" s="12" t="s">
        <v>5518</v>
      </c>
      <c r="C2523" s="12" t="s">
        <v>5519</v>
      </c>
      <c r="D2523" s="12" t="s">
        <v>5520</v>
      </c>
      <c r="E2523" s="20">
        <v>10000</v>
      </c>
    </row>
    <row r="2524" s="1" customFormat="1" ht="44" customHeight="1" spans="1:5">
      <c r="A2524" s="11">
        <v>2522</v>
      </c>
      <c r="B2524" s="12" t="s">
        <v>5521</v>
      </c>
      <c r="C2524" s="12" t="s">
        <v>5522</v>
      </c>
      <c r="D2524" s="12" t="s">
        <v>5523</v>
      </c>
      <c r="E2524" s="12">
        <v>10000</v>
      </c>
    </row>
    <row r="2525" s="1" customFormat="1" ht="44" customHeight="1" spans="1:5">
      <c r="A2525" s="11">
        <v>2523</v>
      </c>
      <c r="B2525" s="12" t="s">
        <v>5524</v>
      </c>
      <c r="C2525" s="12" t="s">
        <v>5525</v>
      </c>
      <c r="D2525" s="12" t="s">
        <v>5526</v>
      </c>
      <c r="E2525" s="12">
        <v>10000</v>
      </c>
    </row>
    <row r="2526" s="1" customFormat="1" ht="44" customHeight="1" spans="1:5">
      <c r="A2526" s="11">
        <v>2524</v>
      </c>
      <c r="B2526" s="12" t="s">
        <v>5527</v>
      </c>
      <c r="C2526" s="12" t="s">
        <v>5528</v>
      </c>
      <c r="D2526" s="12" t="s">
        <v>5529</v>
      </c>
      <c r="E2526" s="12">
        <v>10000</v>
      </c>
    </row>
    <row r="2527" s="1" customFormat="1" ht="44" customHeight="1" spans="1:5">
      <c r="A2527" s="11">
        <v>2525</v>
      </c>
      <c r="B2527" s="12" t="s">
        <v>5530</v>
      </c>
      <c r="C2527" s="12" t="s">
        <v>5531</v>
      </c>
      <c r="D2527" s="12" t="s">
        <v>5529</v>
      </c>
      <c r="E2527" s="12">
        <v>10000</v>
      </c>
    </row>
    <row r="2528" s="1" customFormat="1" ht="44" customHeight="1" spans="1:5">
      <c r="A2528" s="11">
        <v>2526</v>
      </c>
      <c r="B2528" s="12" t="s">
        <v>5532</v>
      </c>
      <c r="C2528" s="12" t="s">
        <v>5533</v>
      </c>
      <c r="D2528" s="12" t="s">
        <v>5529</v>
      </c>
      <c r="E2528" s="12">
        <v>30000</v>
      </c>
    </row>
    <row r="2529" s="1" customFormat="1" ht="44" customHeight="1" spans="1:5">
      <c r="A2529" s="11">
        <v>2527</v>
      </c>
      <c r="B2529" s="12" t="s">
        <v>5534</v>
      </c>
      <c r="C2529" s="12" t="s">
        <v>5535</v>
      </c>
      <c r="D2529" s="12" t="s">
        <v>5529</v>
      </c>
      <c r="E2529" s="12">
        <v>30000</v>
      </c>
    </row>
    <row r="2530" s="1" customFormat="1" ht="44" customHeight="1" spans="1:5">
      <c r="A2530" s="11">
        <v>2528</v>
      </c>
      <c r="B2530" s="12" t="s">
        <v>5536</v>
      </c>
      <c r="C2530" s="12" t="s">
        <v>5537</v>
      </c>
      <c r="D2530" s="12" t="s">
        <v>5529</v>
      </c>
      <c r="E2530" s="12">
        <v>10000</v>
      </c>
    </row>
    <row r="2531" s="1" customFormat="1" ht="44" customHeight="1" spans="1:5">
      <c r="A2531" s="11">
        <v>2529</v>
      </c>
      <c r="B2531" s="12" t="s">
        <v>5538</v>
      </c>
      <c r="C2531" s="12" t="s">
        <v>5539</v>
      </c>
      <c r="D2531" s="12" t="s">
        <v>5529</v>
      </c>
      <c r="E2531" s="12">
        <v>30000</v>
      </c>
    </row>
    <row r="2532" s="1" customFormat="1" ht="44" customHeight="1" spans="1:5">
      <c r="A2532" s="11">
        <v>2530</v>
      </c>
      <c r="B2532" s="12" t="s">
        <v>55</v>
      </c>
      <c r="C2532" s="12" t="s">
        <v>5540</v>
      </c>
      <c r="D2532" s="12" t="s">
        <v>5529</v>
      </c>
      <c r="E2532" s="12">
        <v>30000</v>
      </c>
    </row>
    <row r="2533" s="1" customFormat="1" ht="44" customHeight="1" spans="1:5">
      <c r="A2533" s="11">
        <v>2531</v>
      </c>
      <c r="B2533" s="12" t="s">
        <v>5541</v>
      </c>
      <c r="C2533" s="12" t="s">
        <v>5542</v>
      </c>
      <c r="D2533" s="12" t="s">
        <v>5529</v>
      </c>
      <c r="E2533" s="12">
        <v>10000</v>
      </c>
    </row>
    <row r="2534" s="1" customFormat="1" ht="44" customHeight="1" spans="1:5">
      <c r="A2534" s="11">
        <v>2532</v>
      </c>
      <c r="B2534" s="12" t="s">
        <v>5543</v>
      </c>
      <c r="C2534" s="12" t="s">
        <v>5544</v>
      </c>
      <c r="D2534" s="12" t="s">
        <v>5529</v>
      </c>
      <c r="E2534" s="12">
        <v>30000</v>
      </c>
    </row>
    <row r="2535" s="1" customFormat="1" ht="44" customHeight="1" spans="1:5">
      <c r="A2535" s="11">
        <v>2533</v>
      </c>
      <c r="B2535" s="12" t="s">
        <v>5283</v>
      </c>
      <c r="C2535" s="12" t="s">
        <v>5545</v>
      </c>
      <c r="D2535" s="12" t="s">
        <v>5529</v>
      </c>
      <c r="E2535" s="12">
        <v>30000</v>
      </c>
    </row>
    <row r="2536" s="1" customFormat="1" ht="44" customHeight="1" spans="1:5">
      <c r="A2536" s="11">
        <v>2534</v>
      </c>
      <c r="B2536" s="12" t="s">
        <v>4905</v>
      </c>
      <c r="C2536" s="12" t="s">
        <v>5546</v>
      </c>
      <c r="D2536" s="12" t="s">
        <v>5529</v>
      </c>
      <c r="E2536" s="12">
        <v>10000</v>
      </c>
    </row>
    <row r="2537" s="1" customFormat="1" ht="44" customHeight="1" spans="1:5">
      <c r="A2537" s="11">
        <v>2535</v>
      </c>
      <c r="B2537" s="12" t="s">
        <v>5547</v>
      </c>
      <c r="C2537" s="12" t="s">
        <v>5548</v>
      </c>
      <c r="D2537" s="12" t="s">
        <v>5549</v>
      </c>
      <c r="E2537" s="12">
        <v>10000</v>
      </c>
    </row>
    <row r="2538" s="1" customFormat="1" ht="44" customHeight="1" spans="1:5">
      <c r="A2538" s="11">
        <v>2536</v>
      </c>
      <c r="B2538" s="13" t="s">
        <v>1140</v>
      </c>
      <c r="C2538" s="13" t="s">
        <v>5550</v>
      </c>
      <c r="D2538" s="13" t="s">
        <v>5551</v>
      </c>
      <c r="E2538" s="20">
        <v>30000</v>
      </c>
    </row>
    <row r="2539" s="1" customFormat="1" ht="44" customHeight="1" spans="1:5">
      <c r="A2539" s="11">
        <v>2537</v>
      </c>
      <c r="B2539" s="12" t="s">
        <v>5552</v>
      </c>
      <c r="C2539" s="12" t="s">
        <v>5553</v>
      </c>
      <c r="D2539" s="12" t="s">
        <v>5554</v>
      </c>
      <c r="E2539" s="12">
        <v>30000</v>
      </c>
    </row>
    <row r="2540" s="1" customFormat="1" ht="44" customHeight="1" spans="1:5">
      <c r="A2540" s="11">
        <v>2538</v>
      </c>
      <c r="B2540" s="12" t="s">
        <v>5555</v>
      </c>
      <c r="C2540" s="12" t="s">
        <v>5556</v>
      </c>
      <c r="D2540" s="12" t="s">
        <v>5557</v>
      </c>
      <c r="E2540" s="12">
        <v>10000</v>
      </c>
    </row>
    <row r="2541" s="1" customFormat="1" ht="44" customHeight="1" spans="1:5">
      <c r="A2541" s="11">
        <v>2539</v>
      </c>
      <c r="B2541" s="12" t="s">
        <v>5558</v>
      </c>
      <c r="C2541" s="13" t="s">
        <v>5559</v>
      </c>
      <c r="D2541" s="12" t="s">
        <v>5560</v>
      </c>
      <c r="E2541" s="12">
        <v>10000</v>
      </c>
    </row>
    <row r="2542" s="1" customFormat="1" ht="44" customHeight="1" spans="1:5">
      <c r="A2542" s="11">
        <v>2540</v>
      </c>
      <c r="B2542" s="12" t="s">
        <v>5561</v>
      </c>
      <c r="C2542" s="12" t="s">
        <v>5562</v>
      </c>
      <c r="D2542" s="12" t="s">
        <v>5563</v>
      </c>
      <c r="E2542" s="12">
        <v>10000</v>
      </c>
    </row>
    <row r="2543" s="1" customFormat="1" ht="44" customHeight="1" spans="1:5">
      <c r="A2543" s="11">
        <v>2541</v>
      </c>
      <c r="B2543" s="12" t="s">
        <v>5564</v>
      </c>
      <c r="C2543" s="12" t="s">
        <v>5565</v>
      </c>
      <c r="D2543" s="12" t="s">
        <v>5563</v>
      </c>
      <c r="E2543" s="12">
        <v>10000</v>
      </c>
    </row>
    <row r="2544" s="1" customFormat="1" ht="44" customHeight="1" spans="1:5">
      <c r="A2544" s="11">
        <v>2542</v>
      </c>
      <c r="B2544" s="12" t="s">
        <v>5566</v>
      </c>
      <c r="C2544" s="12" t="s">
        <v>5567</v>
      </c>
      <c r="D2544" s="12" t="s">
        <v>5563</v>
      </c>
      <c r="E2544" s="12">
        <v>10000</v>
      </c>
    </row>
    <row r="2545" s="1" customFormat="1" ht="44" customHeight="1" spans="1:5">
      <c r="A2545" s="11">
        <v>2543</v>
      </c>
      <c r="B2545" s="12" t="s">
        <v>5568</v>
      </c>
      <c r="C2545" s="12" t="s">
        <v>5569</v>
      </c>
      <c r="D2545" s="12" t="s">
        <v>5563</v>
      </c>
      <c r="E2545" s="12">
        <v>10000</v>
      </c>
    </row>
    <row r="2546" s="1" customFormat="1" ht="44" customHeight="1" spans="1:5">
      <c r="A2546" s="11">
        <v>2544</v>
      </c>
      <c r="B2546" s="12" t="s">
        <v>5570</v>
      </c>
      <c r="C2546" s="12" t="s">
        <v>5571</v>
      </c>
      <c r="D2546" s="12" t="s">
        <v>5572</v>
      </c>
      <c r="E2546" s="12">
        <v>10000</v>
      </c>
    </row>
    <row r="2547" s="1" customFormat="1" ht="44" customHeight="1" spans="1:5">
      <c r="A2547" s="11">
        <v>2545</v>
      </c>
      <c r="B2547" s="12" t="s">
        <v>555</v>
      </c>
      <c r="C2547" s="12" t="s">
        <v>5573</v>
      </c>
      <c r="D2547" s="12" t="s">
        <v>5572</v>
      </c>
      <c r="E2547" s="12">
        <v>30000</v>
      </c>
    </row>
    <row r="2548" s="1" customFormat="1" ht="44" customHeight="1" spans="1:5">
      <c r="A2548" s="11">
        <v>2546</v>
      </c>
      <c r="B2548" s="23" t="s">
        <v>5574</v>
      </c>
      <c r="C2548" s="23" t="s">
        <v>5575</v>
      </c>
      <c r="D2548" s="23" t="s">
        <v>5523</v>
      </c>
      <c r="E2548" s="23">
        <v>10000</v>
      </c>
    </row>
    <row r="2549" s="1" customFormat="1" ht="44" customHeight="1" spans="1:5">
      <c r="A2549" s="11">
        <v>2547</v>
      </c>
      <c r="B2549" s="12" t="s">
        <v>5576</v>
      </c>
      <c r="C2549" s="12" t="s">
        <v>5577</v>
      </c>
      <c r="D2549" s="12" t="s">
        <v>5578</v>
      </c>
      <c r="E2549" s="12">
        <v>10000</v>
      </c>
    </row>
    <row r="2550" s="1" customFormat="1" ht="44" customHeight="1" spans="1:5">
      <c r="A2550" s="11">
        <v>2548</v>
      </c>
      <c r="B2550" s="12" t="s">
        <v>5579</v>
      </c>
      <c r="C2550" s="12" t="s">
        <v>5580</v>
      </c>
      <c r="D2550" s="12" t="s">
        <v>5578</v>
      </c>
      <c r="E2550" s="12">
        <v>10000</v>
      </c>
    </row>
    <row r="2551" s="1" customFormat="1" ht="44" customHeight="1" spans="1:5">
      <c r="A2551" s="11">
        <v>2549</v>
      </c>
      <c r="B2551" s="12" t="s">
        <v>5581</v>
      </c>
      <c r="C2551" s="12" t="s">
        <v>5582</v>
      </c>
      <c r="D2551" s="12" t="s">
        <v>5554</v>
      </c>
      <c r="E2551" s="12">
        <v>10000</v>
      </c>
    </row>
    <row r="2552" s="1" customFormat="1" ht="44" customHeight="1" spans="1:5">
      <c r="A2552" s="11">
        <v>2550</v>
      </c>
      <c r="B2552" s="12" t="s">
        <v>1182</v>
      </c>
      <c r="C2552" s="12" t="s">
        <v>5583</v>
      </c>
      <c r="D2552" s="12" t="s">
        <v>5554</v>
      </c>
      <c r="E2552" s="12">
        <v>10000</v>
      </c>
    </row>
    <row r="2553" s="1" customFormat="1" ht="44" customHeight="1" spans="1:5">
      <c r="A2553" s="11">
        <v>2551</v>
      </c>
      <c r="B2553" s="12" t="s">
        <v>2626</v>
      </c>
      <c r="C2553" s="12" t="s">
        <v>5584</v>
      </c>
      <c r="D2553" s="12" t="s">
        <v>5585</v>
      </c>
      <c r="E2553" s="12">
        <v>10000</v>
      </c>
    </row>
    <row r="2554" s="1" customFormat="1" ht="44" customHeight="1" spans="1:5">
      <c r="A2554" s="11">
        <v>2552</v>
      </c>
      <c r="B2554" s="12" t="s">
        <v>2153</v>
      </c>
      <c r="C2554" s="12" t="s">
        <v>5586</v>
      </c>
      <c r="D2554" s="12" t="s">
        <v>5585</v>
      </c>
      <c r="E2554" s="12">
        <v>10000</v>
      </c>
    </row>
    <row r="2555" s="1" customFormat="1" ht="44" customHeight="1" spans="1:5">
      <c r="A2555" s="11">
        <v>2553</v>
      </c>
      <c r="B2555" s="12" t="s">
        <v>77</v>
      </c>
      <c r="C2555" s="12" t="s">
        <v>5587</v>
      </c>
      <c r="D2555" s="12" t="s">
        <v>5588</v>
      </c>
      <c r="E2555" s="12">
        <v>30000</v>
      </c>
    </row>
    <row r="2556" s="1" customFormat="1" ht="44" customHeight="1" spans="1:5">
      <c r="A2556" s="11">
        <v>2554</v>
      </c>
      <c r="B2556" s="12" t="s">
        <v>2095</v>
      </c>
      <c r="C2556" s="12" t="s">
        <v>5589</v>
      </c>
      <c r="D2556" s="12" t="s">
        <v>5554</v>
      </c>
      <c r="E2556" s="12">
        <v>10000</v>
      </c>
    </row>
    <row r="2557" s="1" customFormat="1" ht="44" customHeight="1" spans="1:5">
      <c r="A2557" s="11">
        <v>2555</v>
      </c>
      <c r="B2557" s="12" t="s">
        <v>328</v>
      </c>
      <c r="C2557" s="12" t="s">
        <v>5590</v>
      </c>
      <c r="D2557" s="12" t="s">
        <v>5554</v>
      </c>
      <c r="E2557" s="12">
        <v>10000</v>
      </c>
    </row>
    <row r="2558" s="1" customFormat="1" ht="44" customHeight="1" spans="1:5">
      <c r="A2558" s="11">
        <v>2556</v>
      </c>
      <c r="B2558" s="14" t="s">
        <v>2100</v>
      </c>
      <c r="C2558" s="14" t="s">
        <v>5591</v>
      </c>
      <c r="D2558" s="14" t="s">
        <v>5592</v>
      </c>
      <c r="E2558" s="21">
        <v>10000</v>
      </c>
    </row>
    <row r="2559" s="1" customFormat="1" ht="44" customHeight="1" spans="1:5">
      <c r="A2559" s="11">
        <v>2557</v>
      </c>
      <c r="B2559" s="14" t="s">
        <v>5593</v>
      </c>
      <c r="C2559" s="14" t="s">
        <v>5594</v>
      </c>
      <c r="D2559" s="14" t="s">
        <v>5592</v>
      </c>
      <c r="E2559" s="21">
        <v>10000</v>
      </c>
    </row>
    <row r="2560" s="1" customFormat="1" ht="44" customHeight="1" spans="1:5">
      <c r="A2560" s="11">
        <v>2558</v>
      </c>
      <c r="B2560" s="14" t="s">
        <v>5595</v>
      </c>
      <c r="C2560" s="14" t="s">
        <v>5596</v>
      </c>
      <c r="D2560" s="14" t="s">
        <v>5597</v>
      </c>
      <c r="E2560" s="15">
        <v>10000</v>
      </c>
    </row>
    <row r="2561" s="1" customFormat="1" ht="44" customHeight="1" spans="1:5">
      <c r="A2561" s="11">
        <v>2559</v>
      </c>
      <c r="B2561" s="14" t="s">
        <v>5598</v>
      </c>
      <c r="C2561" s="14" t="s">
        <v>5599</v>
      </c>
      <c r="D2561" s="14" t="s">
        <v>5600</v>
      </c>
      <c r="E2561" s="15">
        <v>10000</v>
      </c>
    </row>
    <row r="2562" s="1" customFormat="1" ht="44" customHeight="1" spans="1:5">
      <c r="A2562" s="11">
        <v>2560</v>
      </c>
      <c r="B2562" s="14" t="s">
        <v>2274</v>
      </c>
      <c r="C2562" s="14" t="s">
        <v>5601</v>
      </c>
      <c r="D2562" s="14" t="s">
        <v>5600</v>
      </c>
      <c r="E2562" s="15">
        <v>10000</v>
      </c>
    </row>
    <row r="2563" s="1" customFormat="1" ht="44" customHeight="1" spans="1:5">
      <c r="A2563" s="11">
        <v>2561</v>
      </c>
      <c r="B2563" s="14" t="s">
        <v>1314</v>
      </c>
      <c r="C2563" s="14" t="s">
        <v>5602</v>
      </c>
      <c r="D2563" s="14" t="s">
        <v>5600</v>
      </c>
      <c r="E2563" s="15">
        <v>10000</v>
      </c>
    </row>
    <row r="2564" s="1" customFormat="1" ht="44" customHeight="1" spans="1:5">
      <c r="A2564" s="11">
        <v>2562</v>
      </c>
      <c r="B2564" s="14" t="s">
        <v>5603</v>
      </c>
      <c r="C2564" s="14" t="s">
        <v>5604</v>
      </c>
      <c r="D2564" s="14" t="s">
        <v>5600</v>
      </c>
      <c r="E2564" s="15">
        <v>10000</v>
      </c>
    </row>
    <row r="2565" s="1" customFormat="1" ht="44" customHeight="1" spans="1:5">
      <c r="A2565" s="11">
        <v>2563</v>
      </c>
      <c r="B2565" s="14" t="s">
        <v>2031</v>
      </c>
      <c r="C2565" s="14" t="s">
        <v>5605</v>
      </c>
      <c r="D2565" s="14" t="s">
        <v>5600</v>
      </c>
      <c r="E2565" s="15">
        <v>10000</v>
      </c>
    </row>
    <row r="2566" s="1" customFormat="1" ht="44" customHeight="1" spans="1:5">
      <c r="A2566" s="11">
        <v>2564</v>
      </c>
      <c r="B2566" s="14" t="s">
        <v>5606</v>
      </c>
      <c r="C2566" s="14" t="s">
        <v>5607</v>
      </c>
      <c r="D2566" s="14" t="s">
        <v>5600</v>
      </c>
      <c r="E2566" s="15">
        <v>10000</v>
      </c>
    </row>
    <row r="2567" s="1" customFormat="1" ht="44" customHeight="1" spans="1:5">
      <c r="A2567" s="11">
        <v>2565</v>
      </c>
      <c r="B2567" s="14" t="s">
        <v>450</v>
      </c>
      <c r="C2567" s="14" t="s">
        <v>5608</v>
      </c>
      <c r="D2567" s="14" t="s">
        <v>5600</v>
      </c>
      <c r="E2567" s="15">
        <v>10000</v>
      </c>
    </row>
    <row r="2568" s="1" customFormat="1" ht="44" customHeight="1" spans="1:5">
      <c r="A2568" s="11">
        <v>2566</v>
      </c>
      <c r="B2568" s="14" t="s">
        <v>2426</v>
      </c>
      <c r="C2568" s="14" t="s">
        <v>5609</v>
      </c>
      <c r="D2568" s="14" t="s">
        <v>5600</v>
      </c>
      <c r="E2568" s="15">
        <v>10000</v>
      </c>
    </row>
    <row r="2569" s="1" customFormat="1" ht="44" customHeight="1" spans="1:5">
      <c r="A2569" s="11">
        <v>2567</v>
      </c>
      <c r="B2569" s="14" t="s">
        <v>485</v>
      </c>
      <c r="C2569" s="14" t="s">
        <v>5610</v>
      </c>
      <c r="D2569" s="14" t="s">
        <v>5600</v>
      </c>
      <c r="E2569" s="15">
        <v>10000</v>
      </c>
    </row>
    <row r="2570" s="1" customFormat="1" ht="44" customHeight="1" spans="1:5">
      <c r="A2570" s="11">
        <v>2568</v>
      </c>
      <c r="B2570" s="14" t="s">
        <v>5611</v>
      </c>
      <c r="C2570" s="14" t="s">
        <v>5612</v>
      </c>
      <c r="D2570" s="14" t="s">
        <v>5600</v>
      </c>
      <c r="E2570" s="15">
        <v>10000</v>
      </c>
    </row>
    <row r="2571" s="1" customFormat="1" ht="44" customHeight="1" spans="1:5">
      <c r="A2571" s="11">
        <v>2569</v>
      </c>
      <c r="B2571" s="14" t="s">
        <v>5613</v>
      </c>
      <c r="C2571" s="14" t="s">
        <v>5614</v>
      </c>
      <c r="D2571" s="14" t="s">
        <v>5600</v>
      </c>
      <c r="E2571" s="15">
        <v>10000</v>
      </c>
    </row>
    <row r="2572" s="1" customFormat="1" ht="44" customHeight="1" spans="1:5">
      <c r="A2572" s="11">
        <v>2570</v>
      </c>
      <c r="B2572" s="14" t="s">
        <v>5615</v>
      </c>
      <c r="C2572" s="14" t="s">
        <v>5616</v>
      </c>
      <c r="D2572" s="14" t="s">
        <v>5600</v>
      </c>
      <c r="E2572" s="15">
        <v>10000</v>
      </c>
    </row>
    <row r="2573" s="1" customFormat="1" ht="44" customHeight="1" spans="1:5">
      <c r="A2573" s="11">
        <v>2571</v>
      </c>
      <c r="B2573" s="14" t="s">
        <v>5617</v>
      </c>
      <c r="C2573" s="14" t="s">
        <v>5618</v>
      </c>
      <c r="D2573" s="14" t="s">
        <v>5600</v>
      </c>
      <c r="E2573" s="15">
        <v>10000</v>
      </c>
    </row>
    <row r="2574" s="1" customFormat="1" ht="44" customHeight="1" spans="1:5">
      <c r="A2574" s="11">
        <v>2572</v>
      </c>
      <c r="B2574" s="14" t="s">
        <v>5619</v>
      </c>
      <c r="C2574" s="14" t="s">
        <v>5620</v>
      </c>
      <c r="D2574" s="14" t="s">
        <v>5600</v>
      </c>
      <c r="E2574" s="15">
        <v>10000</v>
      </c>
    </row>
    <row r="2575" s="1" customFormat="1" ht="44" customHeight="1" spans="1:5">
      <c r="A2575" s="11">
        <v>2573</v>
      </c>
      <c r="B2575" s="14" t="s">
        <v>1470</v>
      </c>
      <c r="C2575" s="14" t="s">
        <v>5621</v>
      </c>
      <c r="D2575" s="14" t="s">
        <v>5600</v>
      </c>
      <c r="E2575" s="15">
        <v>10000</v>
      </c>
    </row>
    <row r="2576" s="1" customFormat="1" ht="44" customHeight="1" spans="1:5">
      <c r="A2576" s="11">
        <v>2574</v>
      </c>
      <c r="B2576" s="14" t="s">
        <v>668</v>
      </c>
      <c r="C2576" s="14" t="s">
        <v>5622</v>
      </c>
      <c r="D2576" s="14" t="s">
        <v>5600</v>
      </c>
      <c r="E2576" s="15">
        <v>10000</v>
      </c>
    </row>
    <row r="2577" s="1" customFormat="1" ht="44" customHeight="1" spans="1:5">
      <c r="A2577" s="11">
        <v>2575</v>
      </c>
      <c r="B2577" s="14" t="s">
        <v>3186</v>
      </c>
      <c r="C2577" s="14" t="s">
        <v>5623</v>
      </c>
      <c r="D2577" s="14" t="s">
        <v>5600</v>
      </c>
      <c r="E2577" s="15">
        <v>10000</v>
      </c>
    </row>
    <row r="2578" s="1" customFormat="1" ht="44" customHeight="1" spans="1:5">
      <c r="A2578" s="11">
        <v>2576</v>
      </c>
      <c r="B2578" s="14" t="s">
        <v>5624</v>
      </c>
      <c r="C2578" s="14" t="s">
        <v>5625</v>
      </c>
      <c r="D2578" s="14" t="s">
        <v>5600</v>
      </c>
      <c r="E2578" s="15">
        <v>10000</v>
      </c>
    </row>
    <row r="2579" s="1" customFormat="1" ht="44" customHeight="1" spans="1:5">
      <c r="A2579" s="11">
        <v>2577</v>
      </c>
      <c r="B2579" s="14" t="s">
        <v>5626</v>
      </c>
      <c r="C2579" s="14" t="s">
        <v>5627</v>
      </c>
      <c r="D2579" s="14" t="s">
        <v>5600</v>
      </c>
      <c r="E2579" s="15">
        <v>10000</v>
      </c>
    </row>
    <row r="2580" s="1" customFormat="1" ht="44" customHeight="1" spans="1:5">
      <c r="A2580" s="11">
        <v>2578</v>
      </c>
      <c r="B2580" s="14" t="s">
        <v>109</v>
      </c>
      <c r="C2580" s="14" t="s">
        <v>5628</v>
      </c>
      <c r="D2580" s="14" t="s">
        <v>5600</v>
      </c>
      <c r="E2580" s="15">
        <v>10000</v>
      </c>
    </row>
    <row r="2581" s="1" customFormat="1" ht="44" customHeight="1" spans="1:5">
      <c r="A2581" s="11">
        <v>2579</v>
      </c>
      <c r="B2581" s="14" t="s">
        <v>3812</v>
      </c>
      <c r="C2581" s="14" t="s">
        <v>5629</v>
      </c>
      <c r="D2581" s="14" t="s">
        <v>5600</v>
      </c>
      <c r="E2581" s="15">
        <v>10000</v>
      </c>
    </row>
    <row r="2582" s="1" customFormat="1" ht="44" customHeight="1" spans="1:5">
      <c r="A2582" s="11">
        <v>2580</v>
      </c>
      <c r="B2582" s="14" t="s">
        <v>5630</v>
      </c>
      <c r="C2582" s="14" t="s">
        <v>5631</v>
      </c>
      <c r="D2582" s="14" t="s">
        <v>5600</v>
      </c>
      <c r="E2582" s="15">
        <v>10000</v>
      </c>
    </row>
    <row r="2583" s="1" customFormat="1" ht="44" customHeight="1" spans="1:5">
      <c r="A2583" s="11">
        <v>2581</v>
      </c>
      <c r="B2583" s="14" t="s">
        <v>5632</v>
      </c>
      <c r="C2583" s="14" t="s">
        <v>5633</v>
      </c>
      <c r="D2583" s="14" t="s">
        <v>5600</v>
      </c>
      <c r="E2583" s="15">
        <v>10000</v>
      </c>
    </row>
    <row r="2584" s="1" customFormat="1" ht="44" customHeight="1" spans="1:5">
      <c r="A2584" s="11">
        <v>2582</v>
      </c>
      <c r="B2584" s="14" t="s">
        <v>740</v>
      </c>
      <c r="C2584" s="14" t="s">
        <v>5634</v>
      </c>
      <c r="D2584" s="14" t="s">
        <v>5600</v>
      </c>
      <c r="E2584" s="15">
        <v>10000</v>
      </c>
    </row>
    <row r="2585" s="1" customFormat="1" ht="44" customHeight="1" spans="1:5">
      <c r="A2585" s="11">
        <v>2583</v>
      </c>
      <c r="B2585" s="14" t="s">
        <v>5635</v>
      </c>
      <c r="C2585" s="14" t="s">
        <v>5636</v>
      </c>
      <c r="D2585" s="14" t="s">
        <v>5600</v>
      </c>
      <c r="E2585" s="15">
        <v>10000</v>
      </c>
    </row>
    <row r="2586" s="1" customFormat="1" ht="44" customHeight="1" spans="1:5">
      <c r="A2586" s="11">
        <v>2584</v>
      </c>
      <c r="B2586" s="14" t="s">
        <v>5637</v>
      </c>
      <c r="C2586" s="14" t="s">
        <v>5638</v>
      </c>
      <c r="D2586" s="14" t="s">
        <v>5600</v>
      </c>
      <c r="E2586" s="15">
        <v>10000</v>
      </c>
    </row>
    <row r="2587" s="1" customFormat="1" ht="44" customHeight="1" spans="1:5">
      <c r="A2587" s="11">
        <v>2585</v>
      </c>
      <c r="B2587" s="14" t="s">
        <v>555</v>
      </c>
      <c r="C2587" s="14" t="s">
        <v>5639</v>
      </c>
      <c r="D2587" s="14" t="s">
        <v>5600</v>
      </c>
      <c r="E2587" s="15">
        <v>10000</v>
      </c>
    </row>
    <row r="2588" s="1" customFormat="1" ht="44" customHeight="1" spans="1:5">
      <c r="A2588" s="11">
        <v>2586</v>
      </c>
      <c r="B2588" s="14" t="s">
        <v>5640</v>
      </c>
      <c r="C2588" s="14" t="s">
        <v>5641</v>
      </c>
      <c r="D2588" s="14" t="s">
        <v>5600</v>
      </c>
      <c r="E2588" s="15">
        <v>10000</v>
      </c>
    </row>
    <row r="2589" s="1" customFormat="1" ht="44" customHeight="1" spans="1:5">
      <c r="A2589" s="11">
        <v>2587</v>
      </c>
      <c r="B2589" s="14" t="s">
        <v>5642</v>
      </c>
      <c r="C2589" s="14" t="s">
        <v>5643</v>
      </c>
      <c r="D2589" s="14" t="s">
        <v>5600</v>
      </c>
      <c r="E2589" s="15">
        <v>10000</v>
      </c>
    </row>
    <row r="2590" s="1" customFormat="1" ht="44" customHeight="1" spans="1:5">
      <c r="A2590" s="11">
        <v>2588</v>
      </c>
      <c r="B2590" s="14" t="s">
        <v>5644</v>
      </c>
      <c r="C2590" s="14" t="s">
        <v>5645</v>
      </c>
      <c r="D2590" s="14" t="s">
        <v>5600</v>
      </c>
      <c r="E2590" s="15">
        <v>10000</v>
      </c>
    </row>
    <row r="2591" s="1" customFormat="1" ht="44" customHeight="1" spans="1:5">
      <c r="A2591" s="11">
        <v>2589</v>
      </c>
      <c r="B2591" s="14" t="s">
        <v>5646</v>
      </c>
      <c r="C2591" s="14" t="s">
        <v>5647</v>
      </c>
      <c r="D2591" s="14" t="s">
        <v>5600</v>
      </c>
      <c r="E2591" s="15">
        <v>10000</v>
      </c>
    </row>
    <row r="2592" s="1" customFormat="1" ht="44" customHeight="1" spans="1:5">
      <c r="A2592" s="11">
        <v>2590</v>
      </c>
      <c r="B2592" s="14" t="s">
        <v>5648</v>
      </c>
      <c r="C2592" s="14" t="s">
        <v>5649</v>
      </c>
      <c r="D2592" s="14" t="s">
        <v>5600</v>
      </c>
      <c r="E2592" s="15">
        <v>10000</v>
      </c>
    </row>
    <row r="2593" s="1" customFormat="1" ht="44" customHeight="1" spans="1:5">
      <c r="A2593" s="11">
        <v>2591</v>
      </c>
      <c r="B2593" s="14" t="s">
        <v>5650</v>
      </c>
      <c r="C2593" s="14" t="s">
        <v>5651</v>
      </c>
      <c r="D2593" s="14" t="s">
        <v>5600</v>
      </c>
      <c r="E2593" s="15">
        <v>10000</v>
      </c>
    </row>
    <row r="2594" s="1" customFormat="1" ht="44" customHeight="1" spans="1:5">
      <c r="A2594" s="11">
        <v>2592</v>
      </c>
      <c r="B2594" s="14" t="s">
        <v>5652</v>
      </c>
      <c r="C2594" s="14" t="s">
        <v>5653</v>
      </c>
      <c r="D2594" s="14" t="s">
        <v>5600</v>
      </c>
      <c r="E2594" s="15">
        <v>10000</v>
      </c>
    </row>
    <row r="2595" s="1" customFormat="1" ht="44" customHeight="1" spans="1:5">
      <c r="A2595" s="11">
        <v>2593</v>
      </c>
      <c r="B2595" s="14" t="s">
        <v>5654</v>
      </c>
      <c r="C2595" s="14" t="s">
        <v>5655</v>
      </c>
      <c r="D2595" s="14" t="s">
        <v>5600</v>
      </c>
      <c r="E2595" s="15">
        <v>30000</v>
      </c>
    </row>
    <row r="2596" s="1" customFormat="1" ht="44" customHeight="1" spans="1:5">
      <c r="A2596" s="11">
        <v>2594</v>
      </c>
      <c r="B2596" s="14" t="s">
        <v>847</v>
      </c>
      <c r="C2596" s="14" t="s">
        <v>5656</v>
      </c>
      <c r="D2596" s="14" t="s">
        <v>5600</v>
      </c>
      <c r="E2596" s="15">
        <v>10000</v>
      </c>
    </row>
    <row r="2597" s="1" customFormat="1" ht="44" customHeight="1" spans="1:5">
      <c r="A2597" s="11">
        <v>2595</v>
      </c>
      <c r="B2597" s="14" t="s">
        <v>50</v>
      </c>
      <c r="C2597" s="14" t="s">
        <v>5657</v>
      </c>
      <c r="D2597" s="14" t="s">
        <v>5600</v>
      </c>
      <c r="E2597" s="15">
        <v>10000</v>
      </c>
    </row>
    <row r="2598" s="1" customFormat="1" ht="44" customHeight="1" spans="1:5">
      <c r="A2598" s="11">
        <v>2596</v>
      </c>
      <c r="B2598" s="14" t="s">
        <v>5658</v>
      </c>
      <c r="C2598" s="14" t="s">
        <v>5659</v>
      </c>
      <c r="D2598" s="14" t="s">
        <v>5600</v>
      </c>
      <c r="E2598" s="15">
        <v>10000</v>
      </c>
    </row>
    <row r="2599" s="1" customFormat="1" ht="44" customHeight="1" spans="1:5">
      <c r="A2599" s="11">
        <v>2597</v>
      </c>
      <c r="B2599" s="14" t="s">
        <v>5660</v>
      </c>
      <c r="C2599" s="14" t="s">
        <v>5661</v>
      </c>
      <c r="D2599" s="14" t="s">
        <v>5600</v>
      </c>
      <c r="E2599" s="15">
        <v>10000</v>
      </c>
    </row>
    <row r="2600" s="1" customFormat="1" ht="44" customHeight="1" spans="1:5">
      <c r="A2600" s="11">
        <v>2598</v>
      </c>
      <c r="B2600" s="14" t="s">
        <v>1850</v>
      </c>
      <c r="C2600" s="14" t="s">
        <v>5662</v>
      </c>
      <c r="D2600" s="14" t="s">
        <v>5600</v>
      </c>
      <c r="E2600" s="15">
        <v>10000</v>
      </c>
    </row>
    <row r="2601" s="1" customFormat="1" ht="44" customHeight="1" spans="1:5">
      <c r="A2601" s="11">
        <v>2599</v>
      </c>
      <c r="B2601" s="14" t="s">
        <v>5663</v>
      </c>
      <c r="C2601" s="14" t="s">
        <v>5664</v>
      </c>
      <c r="D2601" s="14" t="s">
        <v>5600</v>
      </c>
      <c r="E2601" s="15">
        <v>10000</v>
      </c>
    </row>
    <row r="2602" s="1" customFormat="1" ht="44" customHeight="1" spans="1:5">
      <c r="A2602" s="11">
        <v>2600</v>
      </c>
      <c r="B2602" s="14" t="s">
        <v>5665</v>
      </c>
      <c r="C2602" s="14" t="s">
        <v>5666</v>
      </c>
      <c r="D2602" s="14" t="s">
        <v>5600</v>
      </c>
      <c r="E2602" s="15">
        <v>10000</v>
      </c>
    </row>
    <row r="2603" s="1" customFormat="1" ht="44" customHeight="1" spans="1:5">
      <c r="A2603" s="11">
        <v>2601</v>
      </c>
      <c r="B2603" s="14" t="s">
        <v>5667</v>
      </c>
      <c r="C2603" s="14" t="s">
        <v>5668</v>
      </c>
      <c r="D2603" s="14" t="s">
        <v>5600</v>
      </c>
      <c r="E2603" s="15">
        <v>10000</v>
      </c>
    </row>
    <row r="2604" s="1" customFormat="1" ht="44" customHeight="1" spans="1:5">
      <c r="A2604" s="11">
        <v>2602</v>
      </c>
      <c r="B2604" s="14" t="s">
        <v>5669</v>
      </c>
      <c r="C2604" s="14" t="s">
        <v>5670</v>
      </c>
      <c r="D2604" s="14" t="s">
        <v>5600</v>
      </c>
      <c r="E2604" s="15">
        <v>10000</v>
      </c>
    </row>
    <row r="2605" s="1" customFormat="1" ht="44" customHeight="1" spans="1:5">
      <c r="A2605" s="11">
        <v>2603</v>
      </c>
      <c r="B2605" s="14" t="s">
        <v>5671</v>
      </c>
      <c r="C2605" s="14" t="s">
        <v>5672</v>
      </c>
      <c r="D2605" s="14" t="s">
        <v>5600</v>
      </c>
      <c r="E2605" s="15">
        <v>10000</v>
      </c>
    </row>
    <row r="2606" s="1" customFormat="1" ht="44" customHeight="1" spans="1:5">
      <c r="A2606" s="11">
        <v>2604</v>
      </c>
      <c r="B2606" s="14" t="s">
        <v>5673</v>
      </c>
      <c r="C2606" s="14" t="s">
        <v>5674</v>
      </c>
      <c r="D2606" s="14" t="s">
        <v>5600</v>
      </c>
      <c r="E2606" s="15">
        <v>10000</v>
      </c>
    </row>
    <row r="2607" s="1" customFormat="1" ht="44" customHeight="1" spans="1:5">
      <c r="A2607" s="11">
        <v>2605</v>
      </c>
      <c r="B2607" s="14" t="s">
        <v>5675</v>
      </c>
      <c r="C2607" s="14" t="s">
        <v>5676</v>
      </c>
      <c r="D2607" s="14" t="s">
        <v>5600</v>
      </c>
      <c r="E2607" s="15">
        <v>10000</v>
      </c>
    </row>
    <row r="2608" s="1" customFormat="1" ht="44" customHeight="1" spans="1:5">
      <c r="A2608" s="11">
        <v>2606</v>
      </c>
      <c r="B2608" s="14" t="s">
        <v>5677</v>
      </c>
      <c r="C2608" s="14" t="s">
        <v>5678</v>
      </c>
      <c r="D2608" s="14" t="s">
        <v>5600</v>
      </c>
      <c r="E2608" s="15">
        <v>10000</v>
      </c>
    </row>
    <row r="2609" s="1" customFormat="1" ht="44" customHeight="1" spans="1:5">
      <c r="A2609" s="11">
        <v>2607</v>
      </c>
      <c r="B2609" s="14" t="s">
        <v>5679</v>
      </c>
      <c r="C2609" s="14" t="s">
        <v>5680</v>
      </c>
      <c r="D2609" s="14" t="s">
        <v>5600</v>
      </c>
      <c r="E2609" s="15">
        <v>10000</v>
      </c>
    </row>
    <row r="2610" s="1" customFormat="1" ht="44" customHeight="1" spans="1:5">
      <c r="A2610" s="11">
        <v>2608</v>
      </c>
      <c r="B2610" s="14" t="s">
        <v>5681</v>
      </c>
      <c r="C2610" s="14" t="s">
        <v>5682</v>
      </c>
      <c r="D2610" s="14" t="s">
        <v>5600</v>
      </c>
      <c r="E2610" s="15">
        <v>10000</v>
      </c>
    </row>
    <row r="2611" s="1" customFormat="1" ht="44" customHeight="1" spans="1:5">
      <c r="A2611" s="11">
        <v>2609</v>
      </c>
      <c r="B2611" s="14" t="s">
        <v>5683</v>
      </c>
      <c r="C2611" s="14" t="s">
        <v>5684</v>
      </c>
      <c r="D2611" s="14" t="s">
        <v>5600</v>
      </c>
      <c r="E2611" s="15">
        <v>10000</v>
      </c>
    </row>
    <row r="2612" s="1" customFormat="1" ht="44" customHeight="1" spans="1:5">
      <c r="A2612" s="11">
        <v>2610</v>
      </c>
      <c r="B2612" s="14" t="s">
        <v>5685</v>
      </c>
      <c r="C2612" s="14" t="s">
        <v>5686</v>
      </c>
      <c r="D2612" s="14" t="s">
        <v>5600</v>
      </c>
      <c r="E2612" s="15">
        <v>10000</v>
      </c>
    </row>
    <row r="2613" s="1" customFormat="1" ht="44" customHeight="1" spans="1:5">
      <c r="A2613" s="11">
        <v>2611</v>
      </c>
      <c r="B2613" s="14" t="s">
        <v>5687</v>
      </c>
      <c r="C2613" s="14" t="s">
        <v>5688</v>
      </c>
      <c r="D2613" s="14" t="s">
        <v>5600</v>
      </c>
      <c r="E2613" s="15">
        <v>10000</v>
      </c>
    </row>
    <row r="2614" s="1" customFormat="1" ht="44" customHeight="1" spans="1:5">
      <c r="A2614" s="11">
        <v>2612</v>
      </c>
      <c r="B2614" s="14" t="s">
        <v>5689</v>
      </c>
      <c r="C2614" s="14" t="s">
        <v>5690</v>
      </c>
      <c r="D2614" s="14" t="s">
        <v>5600</v>
      </c>
      <c r="E2614" s="15">
        <v>10000</v>
      </c>
    </row>
    <row r="2615" s="1" customFormat="1" ht="44" customHeight="1" spans="1:5">
      <c r="A2615" s="11">
        <v>2613</v>
      </c>
      <c r="B2615" s="14" t="s">
        <v>5691</v>
      </c>
      <c r="C2615" s="14" t="s">
        <v>5692</v>
      </c>
      <c r="D2615" s="14" t="s">
        <v>5600</v>
      </c>
      <c r="E2615" s="15">
        <v>10000</v>
      </c>
    </row>
    <row r="2616" s="1" customFormat="1" ht="44" customHeight="1" spans="1:5">
      <c r="A2616" s="11">
        <v>2614</v>
      </c>
      <c r="B2616" s="14" t="s">
        <v>5693</v>
      </c>
      <c r="C2616" s="14" t="s">
        <v>5694</v>
      </c>
      <c r="D2616" s="14" t="s">
        <v>5600</v>
      </c>
      <c r="E2616" s="15">
        <v>10000</v>
      </c>
    </row>
    <row r="2617" s="1" customFormat="1" ht="44" customHeight="1" spans="1:5">
      <c r="A2617" s="11">
        <v>2615</v>
      </c>
      <c r="B2617" s="14" t="s">
        <v>962</v>
      </c>
      <c r="C2617" s="14" t="s">
        <v>5695</v>
      </c>
      <c r="D2617" s="14" t="s">
        <v>5600</v>
      </c>
      <c r="E2617" s="15">
        <v>10000</v>
      </c>
    </row>
    <row r="2618" s="1" customFormat="1" ht="44" customHeight="1" spans="1:5">
      <c r="A2618" s="11">
        <v>2616</v>
      </c>
      <c r="B2618" s="14" t="s">
        <v>5696</v>
      </c>
      <c r="C2618" s="14" t="s">
        <v>5697</v>
      </c>
      <c r="D2618" s="14" t="s">
        <v>5600</v>
      </c>
      <c r="E2618" s="15">
        <v>10000</v>
      </c>
    </row>
    <row r="2619" s="1" customFormat="1" ht="44" customHeight="1" spans="1:5">
      <c r="A2619" s="11">
        <v>2617</v>
      </c>
      <c r="B2619" s="14" t="s">
        <v>350</v>
      </c>
      <c r="C2619" s="14" t="s">
        <v>5698</v>
      </c>
      <c r="D2619" s="14" t="s">
        <v>5600</v>
      </c>
      <c r="E2619" s="15">
        <v>10000</v>
      </c>
    </row>
    <row r="2620" s="1" customFormat="1" ht="44" customHeight="1" spans="1:5">
      <c r="A2620" s="11">
        <v>2618</v>
      </c>
      <c r="B2620" s="14" t="s">
        <v>5283</v>
      </c>
      <c r="C2620" s="14" t="s">
        <v>5699</v>
      </c>
      <c r="D2620" s="14" t="s">
        <v>5600</v>
      </c>
      <c r="E2620" s="15">
        <v>10000</v>
      </c>
    </row>
    <row r="2621" s="1" customFormat="1" ht="44" customHeight="1" spans="1:5">
      <c r="A2621" s="11">
        <v>2619</v>
      </c>
      <c r="B2621" s="14" t="s">
        <v>5700</v>
      </c>
      <c r="C2621" s="14" t="s">
        <v>5701</v>
      </c>
      <c r="D2621" s="14" t="s">
        <v>5600</v>
      </c>
      <c r="E2621" s="15">
        <v>10000</v>
      </c>
    </row>
    <row r="2622" s="1" customFormat="1" ht="44" customHeight="1" spans="1:5">
      <c r="A2622" s="11">
        <v>2620</v>
      </c>
      <c r="B2622" s="14" t="s">
        <v>5702</v>
      </c>
      <c r="C2622" s="14" t="s">
        <v>5703</v>
      </c>
      <c r="D2622" s="14" t="s">
        <v>5600</v>
      </c>
      <c r="E2622" s="15">
        <v>10000</v>
      </c>
    </row>
    <row r="2623" s="1" customFormat="1" ht="44" customHeight="1" spans="1:5">
      <c r="A2623" s="11">
        <v>2621</v>
      </c>
      <c r="B2623" s="14" t="s">
        <v>5704</v>
      </c>
      <c r="C2623" s="14" t="s">
        <v>5705</v>
      </c>
      <c r="D2623" s="14" t="s">
        <v>5600</v>
      </c>
      <c r="E2623" s="21">
        <v>10000</v>
      </c>
    </row>
    <row r="2624" s="1" customFormat="1" ht="44" customHeight="1" spans="1:5">
      <c r="A2624" s="11">
        <v>2622</v>
      </c>
      <c r="B2624" s="14" t="s">
        <v>5706</v>
      </c>
      <c r="C2624" s="14" t="s">
        <v>5707</v>
      </c>
      <c r="D2624" s="14" t="s">
        <v>5600</v>
      </c>
      <c r="E2624" s="21">
        <v>10000</v>
      </c>
    </row>
    <row r="2625" s="1" customFormat="1" ht="44" customHeight="1" spans="1:5">
      <c r="A2625" s="11">
        <v>2623</v>
      </c>
      <c r="B2625" s="14" t="s">
        <v>328</v>
      </c>
      <c r="C2625" s="14" t="s">
        <v>5708</v>
      </c>
      <c r="D2625" s="14" t="s">
        <v>5600</v>
      </c>
      <c r="E2625" s="15">
        <v>10000</v>
      </c>
    </row>
    <row r="2626" s="1" customFormat="1" ht="44" customHeight="1" spans="1:5">
      <c r="A2626" s="11">
        <v>2624</v>
      </c>
      <c r="B2626" s="14" t="s">
        <v>5709</v>
      </c>
      <c r="C2626" s="14" t="s">
        <v>5710</v>
      </c>
      <c r="D2626" s="14" t="s">
        <v>5600</v>
      </c>
      <c r="E2626" s="15">
        <v>10000</v>
      </c>
    </row>
    <row r="2627" s="1" customFormat="1" ht="44" customHeight="1" spans="1:5">
      <c r="A2627" s="11">
        <v>2625</v>
      </c>
      <c r="B2627" s="14" t="s">
        <v>77</v>
      </c>
      <c r="C2627" s="14" t="s">
        <v>5711</v>
      </c>
      <c r="D2627" s="14" t="s">
        <v>5600</v>
      </c>
      <c r="E2627" s="15">
        <v>10000</v>
      </c>
    </row>
    <row r="2628" s="1" customFormat="1" ht="44" customHeight="1" spans="1:5">
      <c r="A2628" s="11">
        <v>2626</v>
      </c>
      <c r="B2628" s="14" t="s">
        <v>5712</v>
      </c>
      <c r="C2628" s="14" t="s">
        <v>5713</v>
      </c>
      <c r="D2628" s="14" t="s">
        <v>5600</v>
      </c>
      <c r="E2628" s="15">
        <v>10000</v>
      </c>
    </row>
    <row r="2629" s="1" customFormat="1" ht="44" customHeight="1" spans="1:5">
      <c r="A2629" s="11">
        <v>2627</v>
      </c>
      <c r="B2629" s="14" t="s">
        <v>5714</v>
      </c>
      <c r="C2629" s="14" t="s">
        <v>5715</v>
      </c>
      <c r="D2629" s="14" t="s">
        <v>5600</v>
      </c>
      <c r="E2629" s="15">
        <v>30000</v>
      </c>
    </row>
    <row r="2630" s="1" customFormat="1" ht="44" customHeight="1" spans="1:5">
      <c r="A2630" s="11">
        <v>2628</v>
      </c>
      <c r="B2630" s="14" t="s">
        <v>5716</v>
      </c>
      <c r="C2630" s="14" t="s">
        <v>5717</v>
      </c>
      <c r="D2630" s="14" t="s">
        <v>5600</v>
      </c>
      <c r="E2630" s="15">
        <v>10000</v>
      </c>
    </row>
    <row r="2631" s="1" customFormat="1" ht="44" customHeight="1" spans="1:5">
      <c r="A2631" s="11">
        <v>2629</v>
      </c>
      <c r="B2631" s="14" t="s">
        <v>2515</v>
      </c>
      <c r="C2631" s="14" t="s">
        <v>5718</v>
      </c>
      <c r="D2631" s="14" t="s">
        <v>5600</v>
      </c>
      <c r="E2631" s="15">
        <v>10000</v>
      </c>
    </row>
    <row r="2632" s="1" customFormat="1" ht="44" customHeight="1" spans="1:5">
      <c r="A2632" s="11">
        <v>2630</v>
      </c>
      <c r="B2632" s="14" t="s">
        <v>5719</v>
      </c>
      <c r="C2632" s="14" t="s">
        <v>5720</v>
      </c>
      <c r="D2632" s="14" t="s">
        <v>5600</v>
      </c>
      <c r="E2632" s="15">
        <v>10000</v>
      </c>
    </row>
    <row r="2633" s="1" customFormat="1" ht="44" customHeight="1" spans="1:5">
      <c r="A2633" s="11">
        <v>2631</v>
      </c>
      <c r="B2633" s="14" t="s">
        <v>2832</v>
      </c>
      <c r="C2633" s="14" t="s">
        <v>5721</v>
      </c>
      <c r="D2633" s="14" t="s">
        <v>5600</v>
      </c>
      <c r="E2633" s="15">
        <v>10000</v>
      </c>
    </row>
    <row r="2634" s="1" customFormat="1" ht="44" customHeight="1" spans="1:5">
      <c r="A2634" s="11">
        <v>2632</v>
      </c>
      <c r="B2634" s="14" t="s">
        <v>5722</v>
      </c>
      <c r="C2634" s="14" t="s">
        <v>5723</v>
      </c>
      <c r="D2634" s="14" t="s">
        <v>5600</v>
      </c>
      <c r="E2634" s="15">
        <v>10000</v>
      </c>
    </row>
    <row r="2635" s="1" customFormat="1" ht="44" customHeight="1" spans="1:5">
      <c r="A2635" s="11">
        <v>2633</v>
      </c>
      <c r="B2635" s="14" t="s">
        <v>5724</v>
      </c>
      <c r="C2635" s="14" t="s">
        <v>5725</v>
      </c>
      <c r="D2635" s="14" t="s">
        <v>5600</v>
      </c>
      <c r="E2635" s="15">
        <v>10000</v>
      </c>
    </row>
    <row r="2636" s="1" customFormat="1" ht="44" customHeight="1" spans="1:5">
      <c r="A2636" s="11">
        <v>2634</v>
      </c>
      <c r="B2636" s="14" t="s">
        <v>5726</v>
      </c>
      <c r="C2636" s="14" t="s">
        <v>5727</v>
      </c>
      <c r="D2636" s="14" t="s">
        <v>5600</v>
      </c>
      <c r="E2636" s="15">
        <v>10000</v>
      </c>
    </row>
    <row r="2637" s="1" customFormat="1" ht="44" customHeight="1" spans="1:5">
      <c r="A2637" s="11">
        <v>2635</v>
      </c>
      <c r="B2637" s="14" t="s">
        <v>5728</v>
      </c>
      <c r="C2637" s="14" t="s">
        <v>5729</v>
      </c>
      <c r="D2637" s="14" t="s">
        <v>5600</v>
      </c>
      <c r="E2637" s="15">
        <v>10000</v>
      </c>
    </row>
    <row r="2638" s="1" customFormat="1" ht="44" customHeight="1" spans="1:5">
      <c r="A2638" s="11">
        <v>2636</v>
      </c>
      <c r="B2638" s="14" t="s">
        <v>5730</v>
      </c>
      <c r="C2638" s="14" t="s">
        <v>5731</v>
      </c>
      <c r="D2638" s="14" t="s">
        <v>5600</v>
      </c>
      <c r="E2638" s="15">
        <v>10000</v>
      </c>
    </row>
    <row r="2639" s="1" customFormat="1" ht="44" customHeight="1" spans="1:5">
      <c r="A2639" s="11">
        <v>2637</v>
      </c>
      <c r="B2639" s="14" t="s">
        <v>96</v>
      </c>
      <c r="C2639" s="14" t="s">
        <v>5732</v>
      </c>
      <c r="D2639" s="14" t="s">
        <v>5600</v>
      </c>
      <c r="E2639" s="15">
        <v>10000</v>
      </c>
    </row>
    <row r="2640" s="1" customFormat="1" ht="44" customHeight="1" spans="1:5">
      <c r="A2640" s="11">
        <v>2638</v>
      </c>
      <c r="B2640" s="14" t="s">
        <v>5733</v>
      </c>
      <c r="C2640" s="14" t="s">
        <v>5734</v>
      </c>
      <c r="D2640" s="14" t="s">
        <v>5600</v>
      </c>
      <c r="E2640" s="15">
        <v>10000</v>
      </c>
    </row>
    <row r="2641" s="1" customFormat="1" ht="44" customHeight="1" spans="1:5">
      <c r="A2641" s="11">
        <v>2639</v>
      </c>
      <c r="B2641" s="14" t="s">
        <v>77</v>
      </c>
      <c r="C2641" s="14" t="s">
        <v>5735</v>
      </c>
      <c r="D2641" s="14" t="s">
        <v>5600</v>
      </c>
      <c r="E2641" s="15">
        <v>10000</v>
      </c>
    </row>
    <row r="2642" s="1" customFormat="1" ht="44" customHeight="1" spans="1:5">
      <c r="A2642" s="11">
        <v>2640</v>
      </c>
      <c r="B2642" s="14" t="s">
        <v>5288</v>
      </c>
      <c r="C2642" s="14" t="s">
        <v>5736</v>
      </c>
      <c r="D2642" s="14" t="s">
        <v>5600</v>
      </c>
      <c r="E2642" s="15">
        <v>10000</v>
      </c>
    </row>
    <row r="2643" s="1" customFormat="1" ht="44" customHeight="1" spans="1:5">
      <c r="A2643" s="11">
        <v>2641</v>
      </c>
      <c r="B2643" s="14" t="s">
        <v>5737</v>
      </c>
      <c r="C2643" s="14" t="s">
        <v>5738</v>
      </c>
      <c r="D2643" s="14" t="s">
        <v>5600</v>
      </c>
      <c r="E2643" s="15">
        <v>10000</v>
      </c>
    </row>
    <row r="2644" s="1" customFormat="1" ht="44" customHeight="1" spans="1:5">
      <c r="A2644" s="11">
        <v>2642</v>
      </c>
      <c r="B2644" s="14" t="s">
        <v>5739</v>
      </c>
      <c r="C2644" s="14" t="s">
        <v>5740</v>
      </c>
      <c r="D2644" s="14" t="s">
        <v>5600</v>
      </c>
      <c r="E2644" s="15">
        <v>10000</v>
      </c>
    </row>
    <row r="2645" s="1" customFormat="1" ht="44" customHeight="1" spans="1:5">
      <c r="A2645" s="11">
        <v>2643</v>
      </c>
      <c r="B2645" s="14" t="s">
        <v>5741</v>
      </c>
      <c r="C2645" s="14" t="s">
        <v>5742</v>
      </c>
      <c r="D2645" s="14" t="s">
        <v>5600</v>
      </c>
      <c r="E2645" s="15">
        <v>10000</v>
      </c>
    </row>
    <row r="2646" s="1" customFormat="1" ht="44" customHeight="1" spans="1:5">
      <c r="A2646" s="11">
        <v>2644</v>
      </c>
      <c r="B2646" s="14" t="s">
        <v>1314</v>
      </c>
      <c r="C2646" s="14" t="s">
        <v>5743</v>
      </c>
      <c r="D2646" s="14" t="s">
        <v>5600</v>
      </c>
      <c r="E2646" s="15">
        <v>10000</v>
      </c>
    </row>
    <row r="2647" s="1" customFormat="1" ht="44" customHeight="1" spans="1:5">
      <c r="A2647" s="11">
        <v>2645</v>
      </c>
      <c r="B2647" s="14" t="s">
        <v>5744</v>
      </c>
      <c r="C2647" s="14" t="s">
        <v>5745</v>
      </c>
      <c r="D2647" s="14" t="s">
        <v>5600</v>
      </c>
      <c r="E2647" s="15">
        <v>10000</v>
      </c>
    </row>
    <row r="2648" s="1" customFormat="1" ht="44" customHeight="1" spans="1:5">
      <c r="A2648" s="11">
        <v>2646</v>
      </c>
      <c r="B2648" s="14" t="s">
        <v>50</v>
      </c>
      <c r="C2648" s="14" t="s">
        <v>5746</v>
      </c>
      <c r="D2648" s="14" t="s">
        <v>5600</v>
      </c>
      <c r="E2648" s="15">
        <v>10000</v>
      </c>
    </row>
    <row r="2649" s="1" customFormat="1" ht="44" customHeight="1" spans="1:5">
      <c r="A2649" s="11">
        <v>2647</v>
      </c>
      <c r="B2649" s="14" t="s">
        <v>5747</v>
      </c>
      <c r="C2649" s="14" t="s">
        <v>5748</v>
      </c>
      <c r="D2649" s="14" t="s">
        <v>5749</v>
      </c>
      <c r="E2649" s="15">
        <v>10000</v>
      </c>
    </row>
    <row r="2650" s="1" customFormat="1" ht="44" customHeight="1" spans="1:5">
      <c r="A2650" s="11">
        <v>2648</v>
      </c>
      <c r="B2650" s="14" t="s">
        <v>5750</v>
      </c>
      <c r="C2650" s="14" t="s">
        <v>5751</v>
      </c>
      <c r="D2650" s="14" t="s">
        <v>5752</v>
      </c>
      <c r="E2650" s="15">
        <v>10000</v>
      </c>
    </row>
    <row r="2651" s="1" customFormat="1" ht="44" customHeight="1" spans="1:5">
      <c r="A2651" s="11">
        <v>2649</v>
      </c>
      <c r="B2651" s="14" t="s">
        <v>5753</v>
      </c>
      <c r="C2651" s="14" t="s">
        <v>5754</v>
      </c>
      <c r="D2651" s="14" t="s">
        <v>5755</v>
      </c>
      <c r="E2651" s="15">
        <v>10000</v>
      </c>
    </row>
    <row r="2652" s="1" customFormat="1" ht="44" customHeight="1" spans="1:5">
      <c r="A2652" s="11">
        <v>2650</v>
      </c>
      <c r="B2652" s="14" t="s">
        <v>5756</v>
      </c>
      <c r="C2652" s="14" t="s">
        <v>5757</v>
      </c>
      <c r="D2652" s="14" t="s">
        <v>5758</v>
      </c>
      <c r="E2652" s="15">
        <v>10000</v>
      </c>
    </row>
    <row r="2653" s="1" customFormat="1" ht="44" customHeight="1" spans="1:5">
      <c r="A2653" s="11">
        <v>2651</v>
      </c>
      <c r="B2653" s="14" t="s">
        <v>5759</v>
      </c>
      <c r="C2653" s="14" t="s">
        <v>5760</v>
      </c>
      <c r="D2653" s="14" t="s">
        <v>5761</v>
      </c>
      <c r="E2653" s="15">
        <v>10000</v>
      </c>
    </row>
    <row r="2654" s="1" customFormat="1" ht="44" customHeight="1" spans="1:5">
      <c r="A2654" s="11">
        <v>2652</v>
      </c>
      <c r="B2654" s="14" t="s">
        <v>5762</v>
      </c>
      <c r="C2654" s="14" t="s">
        <v>5763</v>
      </c>
      <c r="D2654" s="14" t="s">
        <v>5764</v>
      </c>
      <c r="E2654" s="15">
        <v>10000</v>
      </c>
    </row>
    <row r="2655" s="1" customFormat="1" ht="44" customHeight="1" spans="1:5">
      <c r="A2655" s="11">
        <v>2653</v>
      </c>
      <c r="B2655" s="14" t="s">
        <v>5765</v>
      </c>
      <c r="C2655" s="14" t="s">
        <v>5766</v>
      </c>
      <c r="D2655" s="14" t="s">
        <v>5761</v>
      </c>
      <c r="E2655" s="15">
        <v>10000</v>
      </c>
    </row>
    <row r="2656" s="1" customFormat="1" ht="44" customHeight="1" spans="1:5">
      <c r="A2656" s="11">
        <v>2654</v>
      </c>
      <c r="B2656" s="14" t="s">
        <v>1325</v>
      </c>
      <c r="C2656" s="14" t="s">
        <v>5767</v>
      </c>
      <c r="D2656" s="14" t="s">
        <v>5768</v>
      </c>
      <c r="E2656" s="15">
        <v>10000</v>
      </c>
    </row>
    <row r="2657" s="1" customFormat="1" ht="44" customHeight="1" spans="1:5">
      <c r="A2657" s="11">
        <v>2655</v>
      </c>
      <c r="B2657" s="14" t="s">
        <v>5769</v>
      </c>
      <c r="C2657" s="14" t="s">
        <v>5770</v>
      </c>
      <c r="D2657" s="14" t="s">
        <v>5771</v>
      </c>
      <c r="E2657" s="15">
        <v>10000</v>
      </c>
    </row>
    <row r="2658" s="1" customFormat="1" ht="44" customHeight="1" spans="1:5">
      <c r="A2658" s="11">
        <v>2656</v>
      </c>
      <c r="B2658" s="14" t="s">
        <v>5772</v>
      </c>
      <c r="C2658" s="14" t="s">
        <v>5773</v>
      </c>
      <c r="D2658" s="14" t="s">
        <v>5774</v>
      </c>
      <c r="E2658" s="21">
        <v>10000</v>
      </c>
    </row>
    <row r="2659" s="1" customFormat="1" ht="44" customHeight="1" spans="1:5">
      <c r="A2659" s="11">
        <v>2657</v>
      </c>
      <c r="B2659" s="14" t="s">
        <v>5775</v>
      </c>
      <c r="C2659" s="14" t="s">
        <v>5776</v>
      </c>
      <c r="D2659" s="14" t="s">
        <v>5777</v>
      </c>
      <c r="E2659" s="15">
        <v>10000</v>
      </c>
    </row>
    <row r="2660" s="1" customFormat="1" ht="44" customHeight="1" spans="1:5">
      <c r="A2660" s="11">
        <v>2658</v>
      </c>
      <c r="B2660" s="14" t="s">
        <v>5778</v>
      </c>
      <c r="C2660" s="14" t="s">
        <v>5779</v>
      </c>
      <c r="D2660" s="14" t="s">
        <v>5780</v>
      </c>
      <c r="E2660" s="15">
        <v>30000</v>
      </c>
    </row>
    <row r="2661" s="1" customFormat="1" ht="44" customHeight="1" spans="1:5">
      <c r="A2661" s="11">
        <v>2659</v>
      </c>
      <c r="B2661" s="14" t="s">
        <v>3561</v>
      </c>
      <c r="C2661" s="14" t="s">
        <v>5781</v>
      </c>
      <c r="D2661" s="14" t="s">
        <v>5782</v>
      </c>
      <c r="E2661" s="15">
        <v>10000</v>
      </c>
    </row>
    <row r="2662" s="1" customFormat="1" ht="44" customHeight="1" spans="1:5">
      <c r="A2662" s="11">
        <v>2660</v>
      </c>
      <c r="B2662" s="14" t="s">
        <v>5783</v>
      </c>
      <c r="C2662" s="14" t="s">
        <v>5784</v>
      </c>
      <c r="D2662" s="14" t="s">
        <v>5785</v>
      </c>
      <c r="E2662" s="15">
        <v>10000</v>
      </c>
    </row>
    <row r="2663" s="1" customFormat="1" ht="44" customHeight="1" spans="1:5">
      <c r="A2663" s="11">
        <v>2661</v>
      </c>
      <c r="B2663" s="14" t="s">
        <v>5786</v>
      </c>
      <c r="C2663" s="14" t="s">
        <v>5787</v>
      </c>
      <c r="D2663" s="14" t="s">
        <v>5788</v>
      </c>
      <c r="E2663" s="15">
        <v>10000</v>
      </c>
    </row>
    <row r="2664" s="1" customFormat="1" ht="44" customHeight="1" spans="1:5">
      <c r="A2664" s="11">
        <v>2662</v>
      </c>
      <c r="B2664" s="14" t="s">
        <v>5789</v>
      </c>
      <c r="C2664" s="14" t="s">
        <v>5790</v>
      </c>
      <c r="D2664" s="14" t="s">
        <v>5791</v>
      </c>
      <c r="E2664" s="15">
        <v>10000</v>
      </c>
    </row>
    <row r="2665" s="1" customFormat="1" ht="44" customHeight="1" spans="1:5">
      <c r="A2665" s="11">
        <v>2663</v>
      </c>
      <c r="B2665" s="14" t="s">
        <v>5792</v>
      </c>
      <c r="C2665" s="14" t="s">
        <v>5793</v>
      </c>
      <c r="D2665" s="14" t="s">
        <v>5794</v>
      </c>
      <c r="E2665" s="15">
        <v>10000</v>
      </c>
    </row>
    <row r="2666" s="1" customFormat="1" ht="44" customHeight="1" spans="1:5">
      <c r="A2666" s="11">
        <v>2664</v>
      </c>
      <c r="B2666" s="14" t="s">
        <v>5795</v>
      </c>
      <c r="C2666" s="14" t="s">
        <v>5796</v>
      </c>
      <c r="D2666" s="14" t="s">
        <v>5797</v>
      </c>
      <c r="E2666" s="15">
        <v>10000</v>
      </c>
    </row>
    <row r="2667" s="1" customFormat="1" ht="44" customHeight="1" spans="1:5">
      <c r="A2667" s="11">
        <v>2665</v>
      </c>
      <c r="B2667" s="14" t="s">
        <v>5798</v>
      </c>
      <c r="C2667" s="14" t="s">
        <v>5799</v>
      </c>
      <c r="D2667" s="14" t="s">
        <v>5761</v>
      </c>
      <c r="E2667" s="15">
        <v>10000</v>
      </c>
    </row>
    <row r="2668" s="1" customFormat="1" ht="44" customHeight="1" spans="1:5">
      <c r="A2668" s="11">
        <v>2666</v>
      </c>
      <c r="B2668" s="14" t="s">
        <v>5800</v>
      </c>
      <c r="C2668" s="14" t="s">
        <v>5801</v>
      </c>
      <c r="D2668" s="14" t="s">
        <v>5802</v>
      </c>
      <c r="E2668" s="15">
        <v>10000</v>
      </c>
    </row>
    <row r="2669" s="1" customFormat="1" ht="44" customHeight="1" spans="1:5">
      <c r="A2669" s="11">
        <v>2667</v>
      </c>
      <c r="B2669" s="14" t="s">
        <v>3085</v>
      </c>
      <c r="C2669" s="14" t="s">
        <v>5803</v>
      </c>
      <c r="D2669" s="14" t="s">
        <v>5804</v>
      </c>
      <c r="E2669" s="15">
        <v>10000</v>
      </c>
    </row>
    <row r="2670" s="1" customFormat="1" ht="44" customHeight="1" spans="1:5">
      <c r="A2670" s="11">
        <v>2668</v>
      </c>
      <c r="B2670" s="14" t="s">
        <v>5805</v>
      </c>
      <c r="C2670" s="14" t="s">
        <v>5806</v>
      </c>
      <c r="D2670" s="14" t="s">
        <v>5807</v>
      </c>
      <c r="E2670" s="15">
        <v>10000</v>
      </c>
    </row>
    <row r="2671" s="1" customFormat="1" ht="44" customHeight="1" spans="1:5">
      <c r="A2671" s="11">
        <v>2669</v>
      </c>
      <c r="B2671" s="14" t="s">
        <v>5808</v>
      </c>
      <c r="C2671" s="14" t="s">
        <v>5809</v>
      </c>
      <c r="D2671" s="14" t="s">
        <v>5810</v>
      </c>
      <c r="E2671" s="15">
        <v>10000</v>
      </c>
    </row>
    <row r="2672" s="1" customFormat="1" ht="44" customHeight="1" spans="1:5">
      <c r="A2672" s="11">
        <v>2670</v>
      </c>
      <c r="B2672" s="14" t="s">
        <v>5811</v>
      </c>
      <c r="C2672" s="14" t="s">
        <v>5812</v>
      </c>
      <c r="D2672" s="14" t="s">
        <v>5813</v>
      </c>
      <c r="E2672" s="15">
        <v>10000</v>
      </c>
    </row>
    <row r="2673" s="1" customFormat="1" ht="44" customHeight="1" spans="1:5">
      <c r="A2673" s="11">
        <v>2671</v>
      </c>
      <c r="B2673" s="14" t="s">
        <v>5814</v>
      </c>
      <c r="C2673" s="14" t="s">
        <v>5815</v>
      </c>
      <c r="D2673" s="14" t="s">
        <v>5816</v>
      </c>
      <c r="E2673" s="15">
        <v>30000</v>
      </c>
    </row>
    <row r="2674" s="1" customFormat="1" ht="44" customHeight="1" spans="1:5">
      <c r="A2674" s="11">
        <v>2672</v>
      </c>
      <c r="B2674" s="14" t="s">
        <v>5817</v>
      </c>
      <c r="C2674" s="14" t="s">
        <v>5818</v>
      </c>
      <c r="D2674" s="14" t="s">
        <v>5819</v>
      </c>
      <c r="E2674" s="15">
        <v>10000</v>
      </c>
    </row>
    <row r="2675" s="1" customFormat="1" ht="44" customHeight="1" spans="1:5">
      <c r="A2675" s="11">
        <v>2673</v>
      </c>
      <c r="B2675" s="14" t="s">
        <v>5820</v>
      </c>
      <c r="C2675" s="14" t="s">
        <v>5821</v>
      </c>
      <c r="D2675" s="14" t="s">
        <v>5822</v>
      </c>
      <c r="E2675" s="21">
        <v>30000</v>
      </c>
    </row>
    <row r="2676" s="1" customFormat="1" ht="44" customHeight="1" spans="1:5">
      <c r="A2676" s="11">
        <v>2674</v>
      </c>
      <c r="B2676" s="14" t="s">
        <v>5823</v>
      </c>
      <c r="C2676" s="14" t="s">
        <v>5824</v>
      </c>
      <c r="D2676" s="14" t="s">
        <v>5825</v>
      </c>
      <c r="E2676" s="15">
        <v>10000</v>
      </c>
    </row>
    <row r="2677" s="1" customFormat="1" ht="44" customHeight="1" spans="1:5">
      <c r="A2677" s="11">
        <v>2675</v>
      </c>
      <c r="B2677" s="14" t="s">
        <v>5826</v>
      </c>
      <c r="C2677" s="14" t="s">
        <v>5827</v>
      </c>
      <c r="D2677" s="14" t="s">
        <v>5825</v>
      </c>
      <c r="E2677" s="15">
        <v>10000</v>
      </c>
    </row>
    <row r="2678" s="1" customFormat="1" ht="44" customHeight="1" spans="1:5">
      <c r="A2678" s="11">
        <v>2676</v>
      </c>
      <c r="B2678" s="14" t="s">
        <v>5828</v>
      </c>
      <c r="C2678" s="14" t="s">
        <v>5829</v>
      </c>
      <c r="D2678" s="14" t="s">
        <v>5830</v>
      </c>
      <c r="E2678" s="15">
        <v>10000</v>
      </c>
    </row>
    <row r="2679" s="1" customFormat="1" ht="44" customHeight="1" spans="1:5">
      <c r="A2679" s="11">
        <v>2677</v>
      </c>
      <c r="B2679" s="14" t="s">
        <v>2794</v>
      </c>
      <c r="C2679" s="14" t="s">
        <v>5831</v>
      </c>
      <c r="D2679" s="14" t="s">
        <v>5832</v>
      </c>
      <c r="E2679" s="21">
        <v>10000</v>
      </c>
    </row>
    <row r="2680" s="1" customFormat="1" ht="44" customHeight="1" spans="1:5">
      <c r="A2680" s="11">
        <v>2678</v>
      </c>
      <c r="B2680" s="14" t="s">
        <v>780</v>
      </c>
      <c r="C2680" s="14" t="s">
        <v>5833</v>
      </c>
      <c r="D2680" s="14" t="s">
        <v>5834</v>
      </c>
      <c r="E2680" s="21">
        <v>10000</v>
      </c>
    </row>
    <row r="2681" s="1" customFormat="1" ht="44" customHeight="1" spans="1:5">
      <c r="A2681" s="11">
        <v>2679</v>
      </c>
      <c r="B2681" s="14" t="s">
        <v>5835</v>
      </c>
      <c r="C2681" s="14" t="s">
        <v>5836</v>
      </c>
      <c r="D2681" s="14" t="s">
        <v>5749</v>
      </c>
      <c r="E2681" s="15">
        <v>10000</v>
      </c>
    </row>
    <row r="2682" s="1" customFormat="1" ht="44" customHeight="1" spans="1:5">
      <c r="A2682" s="11">
        <v>2680</v>
      </c>
      <c r="B2682" s="14" t="s">
        <v>5837</v>
      </c>
      <c r="C2682" s="14" t="s">
        <v>5838</v>
      </c>
      <c r="D2682" s="14" t="s">
        <v>5839</v>
      </c>
      <c r="E2682" s="15">
        <v>10000</v>
      </c>
    </row>
    <row r="2683" s="1" customFormat="1" ht="44" customHeight="1" spans="1:5">
      <c r="A2683" s="11">
        <v>2681</v>
      </c>
      <c r="B2683" s="14" t="s">
        <v>1022</v>
      </c>
      <c r="C2683" s="14" t="s">
        <v>5840</v>
      </c>
      <c r="D2683" s="14" t="s">
        <v>5841</v>
      </c>
      <c r="E2683" s="15">
        <v>30000</v>
      </c>
    </row>
    <row r="2684" s="1" customFormat="1" ht="44" customHeight="1" spans="1:5">
      <c r="A2684" s="11">
        <v>2682</v>
      </c>
      <c r="B2684" s="14" t="s">
        <v>5842</v>
      </c>
      <c r="C2684" s="14" t="s">
        <v>5843</v>
      </c>
      <c r="D2684" s="14" t="s">
        <v>5844</v>
      </c>
      <c r="E2684" s="15">
        <v>30000</v>
      </c>
    </row>
    <row r="2685" s="1" customFormat="1" ht="44" customHeight="1" spans="1:5">
      <c r="A2685" s="11">
        <v>2683</v>
      </c>
      <c r="B2685" s="14" t="s">
        <v>5845</v>
      </c>
      <c r="C2685" s="14" t="s">
        <v>5846</v>
      </c>
      <c r="D2685" s="14" t="s">
        <v>5797</v>
      </c>
      <c r="E2685" s="15">
        <v>10000</v>
      </c>
    </row>
    <row r="2686" s="1" customFormat="1" ht="44" customHeight="1" spans="1:5">
      <c r="A2686" s="11">
        <v>2684</v>
      </c>
      <c r="B2686" s="14" t="s">
        <v>5847</v>
      </c>
      <c r="C2686" s="14" t="s">
        <v>5848</v>
      </c>
      <c r="D2686" s="14" t="s">
        <v>5771</v>
      </c>
      <c r="E2686" s="15">
        <v>10000</v>
      </c>
    </row>
    <row r="2687" s="1" customFormat="1" ht="44" customHeight="1" spans="1:5">
      <c r="A2687" s="11">
        <v>2685</v>
      </c>
      <c r="B2687" s="14" t="s">
        <v>5849</v>
      </c>
      <c r="C2687" s="14" t="s">
        <v>5850</v>
      </c>
      <c r="D2687" s="14" t="s">
        <v>5851</v>
      </c>
      <c r="E2687" s="15">
        <v>30000</v>
      </c>
    </row>
    <row r="2688" s="1" customFormat="1" ht="44" customHeight="1" spans="1:5">
      <c r="A2688" s="11">
        <v>2686</v>
      </c>
      <c r="B2688" s="14" t="s">
        <v>5852</v>
      </c>
      <c r="C2688" s="14" t="s">
        <v>5853</v>
      </c>
      <c r="D2688" s="14" t="s">
        <v>5854</v>
      </c>
      <c r="E2688" s="15">
        <v>10000</v>
      </c>
    </row>
    <row r="2689" s="1" customFormat="1" ht="44" customHeight="1" spans="1:5">
      <c r="A2689" s="11">
        <v>2687</v>
      </c>
      <c r="B2689" s="14" t="s">
        <v>5855</v>
      </c>
      <c r="C2689" s="14" t="s">
        <v>5856</v>
      </c>
      <c r="D2689" s="14" t="s">
        <v>5854</v>
      </c>
      <c r="E2689" s="15">
        <v>10000</v>
      </c>
    </row>
    <row r="2690" s="1" customFormat="1" ht="44" customHeight="1" spans="1:5">
      <c r="A2690" s="11">
        <v>2688</v>
      </c>
      <c r="B2690" s="14" t="s">
        <v>5857</v>
      </c>
      <c r="C2690" s="14" t="s">
        <v>5858</v>
      </c>
      <c r="D2690" s="14" t="s">
        <v>5859</v>
      </c>
      <c r="E2690" s="15">
        <v>10000</v>
      </c>
    </row>
    <row r="2691" s="1" customFormat="1" ht="44" customHeight="1" spans="1:5">
      <c r="A2691" s="11">
        <v>2689</v>
      </c>
      <c r="B2691" s="14" t="s">
        <v>5860</v>
      </c>
      <c r="C2691" s="14" t="s">
        <v>5861</v>
      </c>
      <c r="D2691" s="14" t="s">
        <v>5862</v>
      </c>
      <c r="E2691" s="15">
        <v>10000</v>
      </c>
    </row>
    <row r="2692" s="1" customFormat="1" ht="44" customHeight="1" spans="1:5">
      <c r="A2692" s="11">
        <v>2690</v>
      </c>
      <c r="B2692" s="14" t="s">
        <v>5863</v>
      </c>
      <c r="C2692" s="14" t="s">
        <v>5864</v>
      </c>
      <c r="D2692" s="14" t="s">
        <v>5865</v>
      </c>
      <c r="E2692" s="15">
        <v>10000</v>
      </c>
    </row>
    <row r="2693" s="1" customFormat="1" ht="44" customHeight="1" spans="1:5">
      <c r="A2693" s="11">
        <v>2691</v>
      </c>
      <c r="B2693" s="14" t="s">
        <v>5866</v>
      </c>
      <c r="C2693" s="14" t="s">
        <v>5867</v>
      </c>
      <c r="D2693" s="14" t="s">
        <v>5868</v>
      </c>
      <c r="E2693" s="15">
        <v>30000</v>
      </c>
    </row>
    <row r="2694" s="1" customFormat="1" ht="44" customHeight="1" spans="1:5">
      <c r="A2694" s="11">
        <v>2692</v>
      </c>
      <c r="B2694" s="14" t="s">
        <v>5869</v>
      </c>
      <c r="C2694" s="14" t="s">
        <v>5870</v>
      </c>
      <c r="D2694" s="14" t="s">
        <v>5871</v>
      </c>
      <c r="E2694" s="15">
        <v>30000</v>
      </c>
    </row>
    <row r="2695" s="1" customFormat="1" ht="44" customHeight="1" spans="1:5">
      <c r="A2695" s="11">
        <v>2693</v>
      </c>
      <c r="B2695" s="14" t="s">
        <v>5872</v>
      </c>
      <c r="C2695" s="14" t="s">
        <v>5873</v>
      </c>
      <c r="D2695" s="14" t="s">
        <v>5874</v>
      </c>
      <c r="E2695" s="15">
        <v>30000</v>
      </c>
    </row>
    <row r="2696" s="1" customFormat="1" ht="44" customHeight="1" spans="1:5">
      <c r="A2696" s="11">
        <v>2694</v>
      </c>
      <c r="B2696" s="14" t="s">
        <v>3585</v>
      </c>
      <c r="C2696" s="14" t="s">
        <v>5875</v>
      </c>
      <c r="D2696" s="14" t="s">
        <v>5782</v>
      </c>
      <c r="E2696" s="15">
        <v>10000</v>
      </c>
    </row>
    <row r="2697" s="1" customFormat="1" ht="44" customHeight="1" spans="1:5">
      <c r="A2697" s="11">
        <v>2695</v>
      </c>
      <c r="B2697" s="14" t="s">
        <v>5876</v>
      </c>
      <c r="C2697" s="14" t="s">
        <v>5877</v>
      </c>
      <c r="D2697" s="14" t="s">
        <v>5878</v>
      </c>
      <c r="E2697" s="15">
        <v>30000</v>
      </c>
    </row>
    <row r="2698" s="1" customFormat="1" ht="44" customHeight="1" spans="1:5">
      <c r="A2698" s="11">
        <v>2696</v>
      </c>
      <c r="B2698" s="14" t="s">
        <v>5879</v>
      </c>
      <c r="C2698" s="14" t="s">
        <v>5880</v>
      </c>
      <c r="D2698" s="14" t="s">
        <v>5881</v>
      </c>
      <c r="E2698" s="15">
        <v>10000</v>
      </c>
    </row>
    <row r="2699" s="1" customFormat="1" ht="44" customHeight="1" spans="1:5">
      <c r="A2699" s="11">
        <v>2697</v>
      </c>
      <c r="B2699" s="14" t="s">
        <v>5882</v>
      </c>
      <c r="C2699" s="14" t="s">
        <v>5883</v>
      </c>
      <c r="D2699" s="14" t="s">
        <v>5884</v>
      </c>
      <c r="E2699" s="15">
        <v>10000</v>
      </c>
    </row>
    <row r="2700" s="1" customFormat="1" ht="44" customHeight="1" spans="1:5">
      <c r="A2700" s="11">
        <v>2698</v>
      </c>
      <c r="B2700" s="14" t="s">
        <v>5885</v>
      </c>
      <c r="C2700" s="14" t="s">
        <v>5886</v>
      </c>
      <c r="D2700" s="14" t="s">
        <v>5887</v>
      </c>
      <c r="E2700" s="15">
        <v>10000</v>
      </c>
    </row>
    <row r="2701" s="1" customFormat="1" ht="44" customHeight="1" spans="1:5">
      <c r="A2701" s="11">
        <v>2699</v>
      </c>
      <c r="B2701" s="14" t="s">
        <v>5888</v>
      </c>
      <c r="C2701" s="14" t="s">
        <v>5889</v>
      </c>
      <c r="D2701" s="14" t="s">
        <v>5890</v>
      </c>
      <c r="E2701" s="15">
        <v>10000</v>
      </c>
    </row>
    <row r="2702" s="1" customFormat="1" ht="44" customHeight="1" spans="1:5">
      <c r="A2702" s="11">
        <v>2700</v>
      </c>
      <c r="B2702" s="14" t="s">
        <v>5891</v>
      </c>
      <c r="C2702" s="14" t="s">
        <v>5892</v>
      </c>
      <c r="D2702" s="14" t="s">
        <v>5890</v>
      </c>
      <c r="E2702" s="15">
        <v>10000</v>
      </c>
    </row>
    <row r="2703" s="1" customFormat="1" ht="44" customHeight="1" spans="1:5">
      <c r="A2703" s="11">
        <v>2701</v>
      </c>
      <c r="B2703" s="14" t="s">
        <v>5893</v>
      </c>
      <c r="C2703" s="14" t="s">
        <v>5894</v>
      </c>
      <c r="D2703" s="14" t="s">
        <v>5890</v>
      </c>
      <c r="E2703" s="15">
        <v>10000</v>
      </c>
    </row>
    <row r="2704" s="1" customFormat="1" ht="44" customHeight="1" spans="1:5">
      <c r="A2704" s="11">
        <v>2702</v>
      </c>
      <c r="B2704" s="14" t="s">
        <v>464</v>
      </c>
      <c r="C2704" s="14" t="s">
        <v>5895</v>
      </c>
      <c r="D2704" s="14" t="s">
        <v>5890</v>
      </c>
      <c r="E2704" s="15">
        <v>10000</v>
      </c>
    </row>
    <row r="2705" s="1" customFormat="1" ht="44" customHeight="1" spans="1:5">
      <c r="A2705" s="11">
        <v>2703</v>
      </c>
      <c r="B2705" s="14" t="s">
        <v>55</v>
      </c>
      <c r="C2705" s="14" t="s">
        <v>5896</v>
      </c>
      <c r="D2705" s="14" t="s">
        <v>5897</v>
      </c>
      <c r="E2705" s="15">
        <v>30000</v>
      </c>
    </row>
    <row r="2706" s="1" customFormat="1" ht="44" customHeight="1" spans="1:5">
      <c r="A2706" s="11">
        <v>2704</v>
      </c>
      <c r="B2706" s="14" t="s">
        <v>5898</v>
      </c>
      <c r="C2706" s="14" t="s">
        <v>5899</v>
      </c>
      <c r="D2706" s="14" t="s">
        <v>5897</v>
      </c>
      <c r="E2706" s="15">
        <v>30000</v>
      </c>
    </row>
    <row r="2707" s="1" customFormat="1" ht="44" customHeight="1" spans="1:5">
      <c r="A2707" s="11">
        <v>2705</v>
      </c>
      <c r="B2707" s="14" t="s">
        <v>5900</v>
      </c>
      <c r="C2707" s="14" t="s">
        <v>5901</v>
      </c>
      <c r="D2707" s="14" t="s">
        <v>5897</v>
      </c>
      <c r="E2707" s="15">
        <v>30000</v>
      </c>
    </row>
    <row r="2708" s="1" customFormat="1" ht="44" customHeight="1" spans="1:5">
      <c r="A2708" s="11">
        <v>2706</v>
      </c>
      <c r="B2708" s="14" t="s">
        <v>5902</v>
      </c>
      <c r="C2708" s="14" t="s">
        <v>5903</v>
      </c>
      <c r="D2708" s="14" t="s">
        <v>5897</v>
      </c>
      <c r="E2708" s="15">
        <v>30000</v>
      </c>
    </row>
    <row r="2709" s="1" customFormat="1" ht="44" customHeight="1" spans="1:5">
      <c r="A2709" s="11">
        <v>2707</v>
      </c>
      <c r="B2709" s="14" t="s">
        <v>5904</v>
      </c>
      <c r="C2709" s="14" t="s">
        <v>5905</v>
      </c>
      <c r="D2709" s="14" t="s">
        <v>5897</v>
      </c>
      <c r="E2709" s="15">
        <v>10000</v>
      </c>
    </row>
    <row r="2710" s="1" customFormat="1" ht="44" customHeight="1" spans="1:5">
      <c r="A2710" s="11">
        <v>2708</v>
      </c>
      <c r="B2710" s="14" t="s">
        <v>5906</v>
      </c>
      <c r="C2710" s="14" t="s">
        <v>5907</v>
      </c>
      <c r="D2710" s="14" t="s">
        <v>5897</v>
      </c>
      <c r="E2710" s="15">
        <v>10000</v>
      </c>
    </row>
    <row r="2711" s="1" customFormat="1" ht="44" customHeight="1" spans="1:5">
      <c r="A2711" s="11">
        <v>2709</v>
      </c>
      <c r="B2711" s="14" t="s">
        <v>5908</v>
      </c>
      <c r="C2711" s="14" t="s">
        <v>5909</v>
      </c>
      <c r="D2711" s="14" t="s">
        <v>5910</v>
      </c>
      <c r="E2711" s="15">
        <v>10000</v>
      </c>
    </row>
    <row r="2712" s="1" customFormat="1" ht="44" customHeight="1" spans="1:5">
      <c r="A2712" s="11">
        <v>2710</v>
      </c>
      <c r="B2712" s="14" t="s">
        <v>4212</v>
      </c>
      <c r="C2712" s="14" t="s">
        <v>5911</v>
      </c>
      <c r="D2712" s="14" t="s">
        <v>5912</v>
      </c>
      <c r="E2712" s="15">
        <v>10000</v>
      </c>
    </row>
    <row r="2713" s="1" customFormat="1" ht="44" customHeight="1" spans="1:5">
      <c r="A2713" s="11">
        <v>2711</v>
      </c>
      <c r="B2713" s="14" t="s">
        <v>55</v>
      </c>
      <c r="C2713" s="14" t="s">
        <v>5913</v>
      </c>
      <c r="D2713" s="14" t="s">
        <v>5912</v>
      </c>
      <c r="E2713" s="15">
        <v>10000</v>
      </c>
    </row>
    <row r="2714" s="1" customFormat="1" ht="44" customHeight="1" spans="1:5">
      <c r="A2714" s="11">
        <v>2712</v>
      </c>
      <c r="B2714" s="14" t="s">
        <v>2842</v>
      </c>
      <c r="C2714" s="14" t="s">
        <v>5914</v>
      </c>
      <c r="D2714" s="14" t="s">
        <v>5910</v>
      </c>
      <c r="E2714" s="15">
        <v>10000</v>
      </c>
    </row>
    <row r="2715" s="1" customFormat="1" ht="44" customHeight="1" spans="1:5">
      <c r="A2715" s="11">
        <v>2713</v>
      </c>
      <c r="B2715" s="14" t="s">
        <v>5915</v>
      </c>
      <c r="C2715" s="14" t="s">
        <v>5916</v>
      </c>
      <c r="D2715" s="14" t="s">
        <v>5910</v>
      </c>
      <c r="E2715" s="15">
        <v>10000</v>
      </c>
    </row>
    <row r="2716" s="1" customFormat="1" ht="44" customHeight="1" spans="1:5">
      <c r="A2716" s="11">
        <v>2714</v>
      </c>
      <c r="B2716" s="14" t="s">
        <v>5795</v>
      </c>
      <c r="C2716" s="14" t="s">
        <v>5917</v>
      </c>
      <c r="D2716" s="14" t="s">
        <v>5910</v>
      </c>
      <c r="E2716" s="15">
        <v>10000</v>
      </c>
    </row>
    <row r="2717" s="1" customFormat="1" ht="44" customHeight="1" spans="1:5">
      <c r="A2717" s="11">
        <v>2715</v>
      </c>
      <c r="B2717" s="14" t="s">
        <v>5918</v>
      </c>
      <c r="C2717" s="14" t="s">
        <v>5919</v>
      </c>
      <c r="D2717" s="14" t="s">
        <v>5910</v>
      </c>
      <c r="E2717" s="15">
        <v>10000</v>
      </c>
    </row>
    <row r="2718" s="1" customFormat="1" ht="44" customHeight="1" spans="1:5">
      <c r="A2718" s="11">
        <v>2716</v>
      </c>
      <c r="B2718" s="14" t="s">
        <v>5920</v>
      </c>
      <c r="C2718" s="14" t="s">
        <v>5921</v>
      </c>
      <c r="D2718" s="14" t="s">
        <v>5910</v>
      </c>
      <c r="E2718" s="15">
        <v>10000</v>
      </c>
    </row>
    <row r="2719" s="1" customFormat="1" ht="44" customHeight="1" spans="1:5">
      <c r="A2719" s="11">
        <v>2717</v>
      </c>
      <c r="B2719" s="14" t="s">
        <v>5020</v>
      </c>
      <c r="C2719" s="14" t="s">
        <v>5922</v>
      </c>
      <c r="D2719" s="14" t="s">
        <v>5923</v>
      </c>
      <c r="E2719" s="21">
        <v>10000</v>
      </c>
    </row>
    <row r="2720" s="1" customFormat="1" ht="44" customHeight="1" spans="1:5">
      <c r="A2720" s="11">
        <v>2718</v>
      </c>
      <c r="B2720" s="14" t="s">
        <v>5924</v>
      </c>
      <c r="C2720" s="14" t="s">
        <v>5925</v>
      </c>
      <c r="D2720" s="14" t="s">
        <v>5926</v>
      </c>
      <c r="E2720" s="15">
        <v>10000</v>
      </c>
    </row>
    <row r="2721" s="1" customFormat="1" ht="44" customHeight="1" spans="1:5">
      <c r="A2721" s="11">
        <v>2719</v>
      </c>
      <c r="B2721" s="14" t="s">
        <v>5927</v>
      </c>
      <c r="C2721" s="14" t="s">
        <v>5928</v>
      </c>
      <c r="D2721" s="14" t="s">
        <v>5926</v>
      </c>
      <c r="E2721" s="15">
        <v>10000</v>
      </c>
    </row>
    <row r="2722" s="1" customFormat="1" ht="44" customHeight="1" spans="1:5">
      <c r="A2722" s="11">
        <v>2720</v>
      </c>
      <c r="B2722" s="14" t="s">
        <v>5929</v>
      </c>
      <c r="C2722" s="14" t="s">
        <v>5930</v>
      </c>
      <c r="D2722" s="14" t="s">
        <v>5926</v>
      </c>
      <c r="E2722" s="15">
        <v>10000</v>
      </c>
    </row>
    <row r="2723" s="1" customFormat="1" ht="44" customHeight="1" spans="1:5">
      <c r="A2723" s="11">
        <v>2721</v>
      </c>
      <c r="B2723" s="14" t="s">
        <v>5931</v>
      </c>
      <c r="C2723" s="14" t="s">
        <v>5932</v>
      </c>
      <c r="D2723" s="14" t="s">
        <v>5926</v>
      </c>
      <c r="E2723" s="15">
        <v>10000</v>
      </c>
    </row>
    <row r="2724" s="1" customFormat="1" ht="44" customHeight="1" spans="1:5">
      <c r="A2724" s="11">
        <v>2722</v>
      </c>
      <c r="B2724" s="14" t="s">
        <v>5933</v>
      </c>
      <c r="C2724" s="14" t="s">
        <v>5934</v>
      </c>
      <c r="D2724" s="14" t="s">
        <v>5926</v>
      </c>
      <c r="E2724" s="15">
        <v>10000</v>
      </c>
    </row>
    <row r="2725" s="1" customFormat="1" ht="44" customHeight="1" spans="1:5">
      <c r="A2725" s="11">
        <v>2723</v>
      </c>
      <c r="B2725" s="14" t="s">
        <v>5935</v>
      </c>
      <c r="C2725" s="14" t="s">
        <v>5936</v>
      </c>
      <c r="D2725" s="14" t="s">
        <v>5926</v>
      </c>
      <c r="E2725" s="15">
        <v>10000</v>
      </c>
    </row>
    <row r="2726" s="1" customFormat="1" ht="44" customHeight="1" spans="1:5">
      <c r="A2726" s="11">
        <v>2724</v>
      </c>
      <c r="B2726" s="14" t="s">
        <v>5937</v>
      </c>
      <c r="C2726" s="14" t="s">
        <v>5938</v>
      </c>
      <c r="D2726" s="14" t="s">
        <v>5926</v>
      </c>
      <c r="E2726" s="15">
        <v>10000</v>
      </c>
    </row>
    <row r="2727" s="1" customFormat="1" ht="44" customHeight="1" spans="1:5">
      <c r="A2727" s="11">
        <v>2725</v>
      </c>
      <c r="B2727" s="14" t="s">
        <v>5939</v>
      </c>
      <c r="C2727" s="14" t="s">
        <v>5940</v>
      </c>
      <c r="D2727" s="14" t="s">
        <v>5926</v>
      </c>
      <c r="E2727" s="15">
        <v>10000</v>
      </c>
    </row>
    <row r="2728" s="1" customFormat="1" ht="44" customHeight="1" spans="1:5">
      <c r="A2728" s="11">
        <v>2726</v>
      </c>
      <c r="B2728" s="14" t="s">
        <v>5941</v>
      </c>
      <c r="C2728" s="14" t="s">
        <v>5942</v>
      </c>
      <c r="D2728" s="14" t="s">
        <v>5926</v>
      </c>
      <c r="E2728" s="15">
        <v>10000</v>
      </c>
    </row>
    <row r="2729" s="1" customFormat="1" ht="44" customHeight="1" spans="1:5">
      <c r="A2729" s="11">
        <v>2727</v>
      </c>
      <c r="B2729" s="14" t="s">
        <v>5943</v>
      </c>
      <c r="C2729" s="14" t="s">
        <v>5944</v>
      </c>
      <c r="D2729" s="14" t="s">
        <v>5926</v>
      </c>
      <c r="E2729" s="15">
        <v>10000</v>
      </c>
    </row>
    <row r="2730" s="1" customFormat="1" ht="44" customHeight="1" spans="1:5">
      <c r="A2730" s="11">
        <v>2728</v>
      </c>
      <c r="B2730" s="14" t="s">
        <v>4160</v>
      </c>
      <c r="C2730" s="14" t="s">
        <v>5945</v>
      </c>
      <c r="D2730" s="14" t="s">
        <v>5926</v>
      </c>
      <c r="E2730" s="21">
        <v>10000</v>
      </c>
    </row>
    <row r="2731" s="1" customFormat="1" ht="44" customHeight="1" spans="1:5">
      <c r="A2731" s="11">
        <v>2729</v>
      </c>
      <c r="B2731" s="14" t="s">
        <v>5946</v>
      </c>
      <c r="C2731" s="14" t="s">
        <v>5947</v>
      </c>
      <c r="D2731" s="14" t="s">
        <v>5948</v>
      </c>
      <c r="E2731" s="15">
        <v>10000</v>
      </c>
    </row>
    <row r="2732" s="1" customFormat="1" ht="44" customHeight="1" spans="1:5">
      <c r="A2732" s="11">
        <v>2730</v>
      </c>
      <c r="B2732" s="14" t="s">
        <v>2636</v>
      </c>
      <c r="C2732" s="14" t="s">
        <v>5949</v>
      </c>
      <c r="D2732" s="14" t="s">
        <v>5797</v>
      </c>
      <c r="E2732" s="15">
        <v>10000</v>
      </c>
    </row>
    <row r="2733" s="1" customFormat="1" ht="44" customHeight="1" spans="1:5">
      <c r="A2733" s="11">
        <v>2731</v>
      </c>
      <c r="B2733" s="14" t="s">
        <v>5950</v>
      </c>
      <c r="C2733" s="14" t="s">
        <v>5951</v>
      </c>
      <c r="D2733" s="14" t="s">
        <v>5768</v>
      </c>
      <c r="E2733" s="15">
        <v>10000</v>
      </c>
    </row>
    <row r="2734" s="1" customFormat="1" ht="44" customHeight="1" spans="1:5">
      <c r="A2734" s="11">
        <v>2732</v>
      </c>
      <c r="B2734" s="14" t="s">
        <v>632</v>
      </c>
      <c r="C2734" s="14" t="s">
        <v>5952</v>
      </c>
      <c r="D2734" s="14" t="s">
        <v>5953</v>
      </c>
      <c r="E2734" s="21">
        <v>10000</v>
      </c>
    </row>
    <row r="2735" s="1" customFormat="1" ht="44" customHeight="1" spans="1:5">
      <c r="A2735" s="11">
        <v>2733</v>
      </c>
      <c r="B2735" s="14" t="s">
        <v>96</v>
      </c>
      <c r="C2735" s="14" t="s">
        <v>5954</v>
      </c>
      <c r="D2735" s="14" t="s">
        <v>5953</v>
      </c>
      <c r="E2735" s="15">
        <v>10000</v>
      </c>
    </row>
    <row r="2736" s="1" customFormat="1" ht="44" customHeight="1" spans="1:5">
      <c r="A2736" s="11">
        <v>2734</v>
      </c>
      <c r="B2736" s="14" t="s">
        <v>5955</v>
      </c>
      <c r="C2736" s="14" t="s">
        <v>5956</v>
      </c>
      <c r="D2736" s="14" t="s">
        <v>5953</v>
      </c>
      <c r="E2736" s="21">
        <v>10000</v>
      </c>
    </row>
    <row r="2737" s="1" customFormat="1" ht="44" customHeight="1" spans="1:5">
      <c r="A2737" s="11">
        <v>2735</v>
      </c>
      <c r="B2737" s="14" t="s">
        <v>5957</v>
      </c>
      <c r="C2737" s="14" t="s">
        <v>5958</v>
      </c>
      <c r="D2737" s="14" t="s">
        <v>5953</v>
      </c>
      <c r="E2737" s="15">
        <v>10000</v>
      </c>
    </row>
    <row r="2738" s="1" customFormat="1" ht="44" customHeight="1" spans="1:5">
      <c r="A2738" s="11">
        <v>2736</v>
      </c>
      <c r="B2738" s="14" t="s">
        <v>5959</v>
      </c>
      <c r="C2738" s="14" t="s">
        <v>5960</v>
      </c>
      <c r="D2738" s="14" t="s">
        <v>5761</v>
      </c>
      <c r="E2738" s="21">
        <v>10000</v>
      </c>
    </row>
    <row r="2739" s="1" customFormat="1" ht="44" customHeight="1" spans="1:5">
      <c r="A2739" s="11">
        <v>2737</v>
      </c>
      <c r="B2739" s="14" t="s">
        <v>5961</v>
      </c>
      <c r="C2739" s="14" t="s">
        <v>5962</v>
      </c>
      <c r="D2739" s="14" t="s">
        <v>5761</v>
      </c>
      <c r="E2739" s="15">
        <v>10000</v>
      </c>
    </row>
    <row r="2740" s="1" customFormat="1" ht="44" customHeight="1" spans="1:5">
      <c r="A2740" s="11">
        <v>2738</v>
      </c>
      <c r="B2740" s="14" t="s">
        <v>5963</v>
      </c>
      <c r="C2740" s="14" t="s">
        <v>5964</v>
      </c>
      <c r="D2740" s="14" t="s">
        <v>5965</v>
      </c>
      <c r="E2740" s="15">
        <v>10000</v>
      </c>
    </row>
    <row r="2741" s="1" customFormat="1" ht="44" customHeight="1" spans="1:5">
      <c r="A2741" s="11">
        <v>2739</v>
      </c>
      <c r="B2741" s="14" t="s">
        <v>5966</v>
      </c>
      <c r="C2741" s="14" t="s">
        <v>5967</v>
      </c>
      <c r="D2741" s="14" t="s">
        <v>5965</v>
      </c>
      <c r="E2741" s="15">
        <v>10000</v>
      </c>
    </row>
    <row r="2742" s="1" customFormat="1" ht="44" customHeight="1" spans="1:5">
      <c r="A2742" s="11">
        <v>2740</v>
      </c>
      <c r="B2742" s="14" t="s">
        <v>5968</v>
      </c>
      <c r="C2742" s="14" t="s">
        <v>5969</v>
      </c>
      <c r="D2742" s="14" t="s">
        <v>5970</v>
      </c>
      <c r="E2742" s="15">
        <v>10000</v>
      </c>
    </row>
    <row r="2743" s="1" customFormat="1" ht="44" customHeight="1" spans="1:5">
      <c r="A2743" s="11">
        <v>2741</v>
      </c>
      <c r="B2743" s="14" t="s">
        <v>5971</v>
      </c>
      <c r="C2743" s="14" t="s">
        <v>5972</v>
      </c>
      <c r="D2743" s="14" t="s">
        <v>5973</v>
      </c>
      <c r="E2743" s="15">
        <v>10000</v>
      </c>
    </row>
    <row r="2744" s="1" customFormat="1" ht="44" customHeight="1" spans="1:5">
      <c r="A2744" s="11">
        <v>2742</v>
      </c>
      <c r="B2744" s="14" t="s">
        <v>5974</v>
      </c>
      <c r="C2744" s="14" t="s">
        <v>5975</v>
      </c>
      <c r="D2744" s="14" t="s">
        <v>5976</v>
      </c>
      <c r="E2744" s="15">
        <v>30000</v>
      </c>
    </row>
    <row r="2745" s="1" customFormat="1" ht="44" customHeight="1" spans="1:5">
      <c r="A2745" s="11">
        <v>2743</v>
      </c>
      <c r="B2745" s="14" t="s">
        <v>5977</v>
      </c>
      <c r="C2745" s="14" t="s">
        <v>5978</v>
      </c>
      <c r="D2745" s="14" t="s">
        <v>5979</v>
      </c>
      <c r="E2745" s="21">
        <v>10000</v>
      </c>
    </row>
    <row r="2746" s="1" customFormat="1" ht="44" customHeight="1" spans="1:5">
      <c r="A2746" s="11">
        <v>2744</v>
      </c>
      <c r="B2746" s="14" t="s">
        <v>5980</v>
      </c>
      <c r="C2746" s="14" t="s">
        <v>5981</v>
      </c>
      <c r="D2746" s="14" t="s">
        <v>5982</v>
      </c>
      <c r="E2746" s="21">
        <v>10000</v>
      </c>
    </row>
    <row r="2747" s="1" customFormat="1" ht="44" customHeight="1" spans="1:5">
      <c r="A2747" s="11">
        <v>2745</v>
      </c>
      <c r="B2747" s="14" t="s">
        <v>5983</v>
      </c>
      <c r="C2747" s="14" t="s">
        <v>5984</v>
      </c>
      <c r="D2747" s="14" t="s">
        <v>5985</v>
      </c>
      <c r="E2747" s="21">
        <v>10000</v>
      </c>
    </row>
    <row r="2748" s="1" customFormat="1" ht="44" customHeight="1" spans="1:5">
      <c r="A2748" s="11">
        <v>2746</v>
      </c>
      <c r="B2748" s="14" t="s">
        <v>5986</v>
      </c>
      <c r="C2748" s="14" t="s">
        <v>5987</v>
      </c>
      <c r="D2748" s="14" t="s">
        <v>5988</v>
      </c>
      <c r="E2748" s="21">
        <v>10000</v>
      </c>
    </row>
    <row r="2749" s="1" customFormat="1" ht="44" customHeight="1" spans="1:5">
      <c r="A2749" s="11">
        <v>2747</v>
      </c>
      <c r="B2749" s="14" t="s">
        <v>5989</v>
      </c>
      <c r="C2749" s="14" t="s">
        <v>5990</v>
      </c>
      <c r="D2749" s="14" t="s">
        <v>5991</v>
      </c>
      <c r="E2749" s="21">
        <v>10000</v>
      </c>
    </row>
    <row r="2750" s="1" customFormat="1" ht="44" customHeight="1" spans="1:5">
      <c r="A2750" s="11">
        <v>2748</v>
      </c>
      <c r="B2750" s="14" t="s">
        <v>5992</v>
      </c>
      <c r="C2750" s="14" t="s">
        <v>5993</v>
      </c>
      <c r="D2750" s="14" t="s">
        <v>5839</v>
      </c>
      <c r="E2750" s="21">
        <v>10000</v>
      </c>
    </row>
    <row r="2751" s="1" customFormat="1" ht="44" customHeight="1" spans="1:5">
      <c r="A2751" s="11">
        <v>2749</v>
      </c>
      <c r="B2751" s="14" t="s">
        <v>5994</v>
      </c>
      <c r="C2751" s="14" t="s">
        <v>5995</v>
      </c>
      <c r="D2751" s="14" t="s">
        <v>5881</v>
      </c>
      <c r="E2751" s="21">
        <v>10000</v>
      </c>
    </row>
    <row r="2752" s="1" customFormat="1" ht="44" customHeight="1" spans="1:5">
      <c r="A2752" s="11">
        <v>2750</v>
      </c>
      <c r="B2752" s="14" t="s">
        <v>5996</v>
      </c>
      <c r="C2752" s="14" t="s">
        <v>5997</v>
      </c>
      <c r="D2752" s="14" t="s">
        <v>5998</v>
      </c>
      <c r="E2752" s="21">
        <v>10000</v>
      </c>
    </row>
    <row r="2753" s="1" customFormat="1" ht="44" customHeight="1" spans="1:5">
      <c r="A2753" s="11">
        <v>2751</v>
      </c>
      <c r="B2753" s="14" t="s">
        <v>5999</v>
      </c>
      <c r="C2753" s="14" t="s">
        <v>6000</v>
      </c>
      <c r="D2753" s="14" t="s">
        <v>6001</v>
      </c>
      <c r="E2753" s="21">
        <v>10000</v>
      </c>
    </row>
    <row r="2754" s="1" customFormat="1" ht="44" customHeight="1" spans="1:5">
      <c r="A2754" s="11">
        <v>2752</v>
      </c>
      <c r="B2754" s="14" t="s">
        <v>6002</v>
      </c>
      <c r="C2754" s="14" t="s">
        <v>6003</v>
      </c>
      <c r="D2754" s="14" t="s">
        <v>6004</v>
      </c>
      <c r="E2754" s="21">
        <v>30000</v>
      </c>
    </row>
    <row r="2755" s="1" customFormat="1" ht="44" customHeight="1" spans="1:5">
      <c r="A2755" s="11">
        <v>2753</v>
      </c>
      <c r="B2755" s="14" t="s">
        <v>6005</v>
      </c>
      <c r="C2755" s="14" t="s">
        <v>6006</v>
      </c>
      <c r="D2755" s="14" t="s">
        <v>5761</v>
      </c>
      <c r="E2755" s="21">
        <v>10000</v>
      </c>
    </row>
    <row r="2756" s="1" customFormat="1" ht="44" customHeight="1" spans="1:5">
      <c r="A2756" s="11">
        <v>2754</v>
      </c>
      <c r="B2756" s="14" t="s">
        <v>6007</v>
      </c>
      <c r="C2756" s="14" t="s">
        <v>6008</v>
      </c>
      <c r="D2756" s="14" t="s">
        <v>5761</v>
      </c>
      <c r="E2756" s="21">
        <v>10000</v>
      </c>
    </row>
    <row r="2757" s="1" customFormat="1" ht="44" customHeight="1" spans="1:5">
      <c r="A2757" s="11">
        <v>2755</v>
      </c>
      <c r="B2757" s="14" t="s">
        <v>55</v>
      </c>
      <c r="C2757" s="14" t="s">
        <v>6009</v>
      </c>
      <c r="D2757" s="14" t="s">
        <v>5761</v>
      </c>
      <c r="E2757" s="15">
        <v>10000</v>
      </c>
    </row>
    <row r="2758" s="1" customFormat="1" ht="44" customHeight="1" spans="1:5">
      <c r="A2758" s="11">
        <v>2756</v>
      </c>
      <c r="B2758" s="14" t="s">
        <v>4974</v>
      </c>
      <c r="C2758" s="14" t="s">
        <v>6010</v>
      </c>
      <c r="D2758" s="14" t="s">
        <v>5761</v>
      </c>
      <c r="E2758" s="15">
        <v>10000</v>
      </c>
    </row>
    <row r="2759" s="1" customFormat="1" ht="44" customHeight="1" spans="1:5">
      <c r="A2759" s="11">
        <v>2757</v>
      </c>
      <c r="B2759" s="14" t="s">
        <v>6011</v>
      </c>
      <c r="C2759" s="14" t="s">
        <v>6012</v>
      </c>
      <c r="D2759" s="14" t="s">
        <v>5761</v>
      </c>
      <c r="E2759" s="21">
        <v>10000</v>
      </c>
    </row>
    <row r="2760" s="1" customFormat="1" ht="44" customHeight="1" spans="1:5">
      <c r="A2760" s="11">
        <v>2758</v>
      </c>
      <c r="B2760" s="14" t="s">
        <v>17</v>
      </c>
      <c r="C2760" s="14" t="s">
        <v>6013</v>
      </c>
      <c r="D2760" s="14" t="s">
        <v>5761</v>
      </c>
      <c r="E2760" s="15">
        <v>10000</v>
      </c>
    </row>
    <row r="2761" s="1" customFormat="1" ht="44" customHeight="1" spans="1:5">
      <c r="A2761" s="11">
        <v>2759</v>
      </c>
      <c r="B2761" s="14" t="s">
        <v>6014</v>
      </c>
      <c r="C2761" s="14" t="s">
        <v>6015</v>
      </c>
      <c r="D2761" s="14" t="s">
        <v>5761</v>
      </c>
      <c r="E2761" s="21">
        <v>10000</v>
      </c>
    </row>
    <row r="2762" s="1" customFormat="1" ht="44" customHeight="1" spans="1:5">
      <c r="A2762" s="11">
        <v>2760</v>
      </c>
      <c r="B2762" s="14" t="s">
        <v>6016</v>
      </c>
      <c r="C2762" s="14" t="s">
        <v>6017</v>
      </c>
      <c r="D2762" s="14" t="s">
        <v>5761</v>
      </c>
      <c r="E2762" s="21">
        <v>10000</v>
      </c>
    </row>
    <row r="2763" s="1" customFormat="1" ht="44" customHeight="1" spans="1:5">
      <c r="A2763" s="11">
        <v>2761</v>
      </c>
      <c r="B2763" s="14" t="s">
        <v>6018</v>
      </c>
      <c r="C2763" s="14" t="s">
        <v>6019</v>
      </c>
      <c r="D2763" s="14" t="s">
        <v>5761</v>
      </c>
      <c r="E2763" s="21">
        <v>10000</v>
      </c>
    </row>
    <row r="2764" s="1" customFormat="1" ht="44" customHeight="1" spans="1:5">
      <c r="A2764" s="11">
        <v>2762</v>
      </c>
      <c r="B2764" s="14" t="s">
        <v>77</v>
      </c>
      <c r="C2764" s="14" t="s">
        <v>6020</v>
      </c>
      <c r="D2764" s="14" t="s">
        <v>5761</v>
      </c>
      <c r="E2764" s="15">
        <v>10000</v>
      </c>
    </row>
    <row r="2765" s="1" customFormat="1" ht="44" customHeight="1" spans="1:5">
      <c r="A2765" s="11">
        <v>2763</v>
      </c>
      <c r="B2765" s="14" t="s">
        <v>6021</v>
      </c>
      <c r="C2765" s="14" t="s">
        <v>6022</v>
      </c>
      <c r="D2765" s="14" t="s">
        <v>5761</v>
      </c>
      <c r="E2765" s="15">
        <v>10000</v>
      </c>
    </row>
    <row r="2766" s="1" customFormat="1" ht="44" customHeight="1" spans="1:5">
      <c r="A2766" s="11">
        <v>2764</v>
      </c>
      <c r="B2766" s="14" t="s">
        <v>6023</v>
      </c>
      <c r="C2766" s="14" t="s">
        <v>6024</v>
      </c>
      <c r="D2766" s="14" t="s">
        <v>5761</v>
      </c>
      <c r="E2766" s="15">
        <v>10000</v>
      </c>
    </row>
    <row r="2767" s="1" customFormat="1" ht="44" customHeight="1" spans="1:5">
      <c r="A2767" s="11">
        <v>2765</v>
      </c>
      <c r="B2767" s="14" t="s">
        <v>1280</v>
      </c>
      <c r="C2767" s="14" t="s">
        <v>6025</v>
      </c>
      <c r="D2767" s="14" t="s">
        <v>5761</v>
      </c>
      <c r="E2767" s="21">
        <v>10000</v>
      </c>
    </row>
    <row r="2768" s="1" customFormat="1" ht="44" customHeight="1" spans="1:5">
      <c r="A2768" s="11">
        <v>2766</v>
      </c>
      <c r="B2768" s="14" t="s">
        <v>4918</v>
      </c>
      <c r="C2768" s="14" t="s">
        <v>6026</v>
      </c>
      <c r="D2768" s="14" t="s">
        <v>5761</v>
      </c>
      <c r="E2768" s="15">
        <v>10000</v>
      </c>
    </row>
    <row r="2769" s="1" customFormat="1" ht="44" customHeight="1" spans="1:5">
      <c r="A2769" s="11">
        <v>2767</v>
      </c>
      <c r="B2769" s="14" t="s">
        <v>3265</v>
      </c>
      <c r="C2769" s="14" t="s">
        <v>6027</v>
      </c>
      <c r="D2769" s="14" t="s">
        <v>5761</v>
      </c>
      <c r="E2769" s="15">
        <v>10000</v>
      </c>
    </row>
    <row r="2770" s="1" customFormat="1" ht="44" customHeight="1" spans="1:5">
      <c r="A2770" s="11">
        <v>2768</v>
      </c>
      <c r="B2770" s="14" t="s">
        <v>6028</v>
      </c>
      <c r="C2770" s="14" t="s">
        <v>6029</v>
      </c>
      <c r="D2770" s="14" t="s">
        <v>5761</v>
      </c>
      <c r="E2770" s="15">
        <v>10000</v>
      </c>
    </row>
    <row r="2771" s="1" customFormat="1" ht="44" customHeight="1" spans="1:5">
      <c r="A2771" s="11">
        <v>2769</v>
      </c>
      <c r="B2771" s="14" t="s">
        <v>5702</v>
      </c>
      <c r="C2771" s="14" t="s">
        <v>6030</v>
      </c>
      <c r="D2771" s="14" t="s">
        <v>5761</v>
      </c>
      <c r="E2771" s="15">
        <v>10000</v>
      </c>
    </row>
    <row r="2772" s="1" customFormat="1" ht="44" customHeight="1" spans="1:5">
      <c r="A2772" s="11">
        <v>2770</v>
      </c>
      <c r="B2772" s="14" t="s">
        <v>17</v>
      </c>
      <c r="C2772" s="14" t="s">
        <v>6031</v>
      </c>
      <c r="D2772" s="14" t="s">
        <v>5761</v>
      </c>
      <c r="E2772" s="15">
        <v>10000</v>
      </c>
    </row>
    <row r="2773" s="1" customFormat="1" ht="44" customHeight="1" spans="1:5">
      <c r="A2773" s="11">
        <v>2771</v>
      </c>
      <c r="B2773" s="14" t="s">
        <v>1029</v>
      </c>
      <c r="C2773" s="14" t="s">
        <v>6032</v>
      </c>
      <c r="D2773" s="14" t="s">
        <v>5761</v>
      </c>
      <c r="E2773" s="15">
        <v>10000</v>
      </c>
    </row>
    <row r="2774" s="1" customFormat="1" ht="44" customHeight="1" spans="1:5">
      <c r="A2774" s="11">
        <v>2772</v>
      </c>
      <c r="B2774" s="14" t="s">
        <v>6033</v>
      </c>
      <c r="C2774" s="14" t="s">
        <v>6034</v>
      </c>
      <c r="D2774" s="14" t="s">
        <v>5761</v>
      </c>
      <c r="E2774" s="15">
        <v>10000</v>
      </c>
    </row>
    <row r="2775" s="1" customFormat="1" ht="44" customHeight="1" spans="1:5">
      <c r="A2775" s="11">
        <v>2773</v>
      </c>
      <c r="B2775" s="14" t="s">
        <v>6035</v>
      </c>
      <c r="C2775" s="14" t="s">
        <v>6036</v>
      </c>
      <c r="D2775" s="14" t="s">
        <v>5761</v>
      </c>
      <c r="E2775" s="15">
        <v>10000</v>
      </c>
    </row>
    <row r="2776" s="1" customFormat="1" ht="44" customHeight="1" spans="1:5">
      <c r="A2776" s="11">
        <v>2774</v>
      </c>
      <c r="B2776" s="14" t="s">
        <v>6037</v>
      </c>
      <c r="C2776" s="14" t="s">
        <v>6038</v>
      </c>
      <c r="D2776" s="14" t="s">
        <v>5761</v>
      </c>
      <c r="E2776" s="15">
        <v>10000</v>
      </c>
    </row>
    <row r="2777" s="1" customFormat="1" ht="44" customHeight="1" spans="1:5">
      <c r="A2777" s="11">
        <v>2775</v>
      </c>
      <c r="B2777" s="14" t="s">
        <v>50</v>
      </c>
      <c r="C2777" s="14" t="s">
        <v>6039</v>
      </c>
      <c r="D2777" s="14" t="s">
        <v>5761</v>
      </c>
      <c r="E2777" s="15">
        <v>10000</v>
      </c>
    </row>
    <row r="2778" s="1" customFormat="1" ht="44" customHeight="1" spans="1:5">
      <c r="A2778" s="11">
        <v>2776</v>
      </c>
      <c r="B2778" s="14" t="s">
        <v>2298</v>
      </c>
      <c r="C2778" s="14" t="s">
        <v>6040</v>
      </c>
      <c r="D2778" s="14" t="s">
        <v>5761</v>
      </c>
      <c r="E2778" s="15">
        <v>10000</v>
      </c>
    </row>
    <row r="2779" s="1" customFormat="1" ht="44" customHeight="1" spans="1:5">
      <c r="A2779" s="11">
        <v>2777</v>
      </c>
      <c r="B2779" s="14" t="s">
        <v>6041</v>
      </c>
      <c r="C2779" s="14" t="s">
        <v>6042</v>
      </c>
      <c r="D2779" s="14" t="s">
        <v>5761</v>
      </c>
      <c r="E2779" s="15">
        <v>10000</v>
      </c>
    </row>
    <row r="2780" s="1" customFormat="1" ht="44" customHeight="1" spans="1:5">
      <c r="A2780" s="11">
        <v>2778</v>
      </c>
      <c r="B2780" s="14" t="s">
        <v>6043</v>
      </c>
      <c r="C2780" s="14" t="s">
        <v>6044</v>
      </c>
      <c r="D2780" s="14" t="s">
        <v>5761</v>
      </c>
      <c r="E2780" s="15">
        <v>10000</v>
      </c>
    </row>
    <row r="2781" s="1" customFormat="1" ht="44" customHeight="1" spans="1:5">
      <c r="A2781" s="11">
        <v>2779</v>
      </c>
      <c r="B2781" s="14" t="s">
        <v>4422</v>
      </c>
      <c r="C2781" s="14" t="s">
        <v>6045</v>
      </c>
      <c r="D2781" s="14" t="s">
        <v>5761</v>
      </c>
      <c r="E2781" s="15">
        <v>10000</v>
      </c>
    </row>
    <row r="2782" s="1" customFormat="1" ht="44" customHeight="1" spans="1:5">
      <c r="A2782" s="11">
        <v>2780</v>
      </c>
      <c r="B2782" s="14" t="s">
        <v>1958</v>
      </c>
      <c r="C2782" s="14" t="s">
        <v>6046</v>
      </c>
      <c r="D2782" s="14" t="s">
        <v>5761</v>
      </c>
      <c r="E2782" s="15">
        <v>10000</v>
      </c>
    </row>
    <row r="2783" s="1" customFormat="1" ht="44" customHeight="1" spans="1:5">
      <c r="A2783" s="11">
        <v>2781</v>
      </c>
      <c r="B2783" s="14" t="s">
        <v>6047</v>
      </c>
      <c r="C2783" s="14" t="s">
        <v>6048</v>
      </c>
      <c r="D2783" s="14" t="s">
        <v>5761</v>
      </c>
      <c r="E2783" s="15">
        <v>10000</v>
      </c>
    </row>
    <row r="2784" s="1" customFormat="1" ht="44" customHeight="1" spans="1:5">
      <c r="A2784" s="11">
        <v>2782</v>
      </c>
      <c r="B2784" s="14" t="s">
        <v>6049</v>
      </c>
      <c r="C2784" s="14" t="s">
        <v>6050</v>
      </c>
      <c r="D2784" s="14" t="s">
        <v>5761</v>
      </c>
      <c r="E2784" s="15">
        <v>10000</v>
      </c>
    </row>
    <row r="2785" s="1" customFormat="1" ht="44" customHeight="1" spans="1:5">
      <c r="A2785" s="11">
        <v>2783</v>
      </c>
      <c r="B2785" s="14" t="s">
        <v>6051</v>
      </c>
      <c r="C2785" s="14" t="s">
        <v>6052</v>
      </c>
      <c r="D2785" s="14" t="s">
        <v>5761</v>
      </c>
      <c r="E2785" s="21">
        <v>10000</v>
      </c>
    </row>
    <row r="2786" s="1" customFormat="1" ht="44" customHeight="1" spans="1:5">
      <c r="A2786" s="11">
        <v>2784</v>
      </c>
      <c r="B2786" s="14" t="s">
        <v>1090</v>
      </c>
      <c r="C2786" s="14" t="s">
        <v>6053</v>
      </c>
      <c r="D2786" s="14" t="s">
        <v>5761</v>
      </c>
      <c r="E2786" s="15">
        <v>10000</v>
      </c>
    </row>
    <row r="2787" s="1" customFormat="1" ht="44" customHeight="1" spans="1:5">
      <c r="A2787" s="11">
        <v>2785</v>
      </c>
      <c r="B2787" s="14" t="s">
        <v>6054</v>
      </c>
      <c r="C2787" s="14" t="s">
        <v>6055</v>
      </c>
      <c r="D2787" s="14" t="s">
        <v>5761</v>
      </c>
      <c r="E2787" s="15">
        <v>10000</v>
      </c>
    </row>
    <row r="2788" s="1" customFormat="1" ht="44" customHeight="1" spans="1:5">
      <c r="A2788" s="11">
        <v>2786</v>
      </c>
      <c r="B2788" s="14" t="s">
        <v>6056</v>
      </c>
      <c r="C2788" s="14" t="s">
        <v>6057</v>
      </c>
      <c r="D2788" s="14" t="s">
        <v>5761</v>
      </c>
      <c r="E2788" s="15">
        <v>10000</v>
      </c>
    </row>
    <row r="2789" s="1" customFormat="1" ht="44" customHeight="1" spans="1:5">
      <c r="A2789" s="11">
        <v>2787</v>
      </c>
      <c r="B2789" s="14" t="s">
        <v>1097</v>
      </c>
      <c r="C2789" s="14" t="s">
        <v>6058</v>
      </c>
      <c r="D2789" s="14" t="s">
        <v>5761</v>
      </c>
      <c r="E2789" s="15">
        <v>30000</v>
      </c>
    </row>
    <row r="2790" s="1" customFormat="1" ht="44" customHeight="1" spans="1:5">
      <c r="A2790" s="11">
        <v>2788</v>
      </c>
      <c r="B2790" s="14" t="s">
        <v>6059</v>
      </c>
      <c r="C2790" s="14" t="s">
        <v>6060</v>
      </c>
      <c r="D2790" s="14" t="s">
        <v>6061</v>
      </c>
      <c r="E2790" s="15">
        <v>10000</v>
      </c>
    </row>
    <row r="2791" s="1" customFormat="1" ht="44" customHeight="1" spans="1:5">
      <c r="A2791" s="11">
        <v>2789</v>
      </c>
      <c r="B2791" s="14" t="s">
        <v>4931</v>
      </c>
      <c r="C2791" s="14" t="s">
        <v>6062</v>
      </c>
      <c r="D2791" s="14" t="s">
        <v>6063</v>
      </c>
      <c r="E2791" s="15">
        <v>10000</v>
      </c>
    </row>
    <row r="2792" s="1" customFormat="1" ht="44" customHeight="1" spans="1:5">
      <c r="A2792" s="11">
        <v>2790</v>
      </c>
      <c r="B2792" s="14" t="s">
        <v>1941</v>
      </c>
      <c r="C2792" s="14" t="s">
        <v>6064</v>
      </c>
      <c r="D2792" s="14" t="s">
        <v>6065</v>
      </c>
      <c r="E2792" s="21">
        <v>30000</v>
      </c>
    </row>
    <row r="2793" s="1" customFormat="1" ht="44" customHeight="1" spans="1:5">
      <c r="A2793" s="11">
        <v>2791</v>
      </c>
      <c r="B2793" s="14" t="s">
        <v>6066</v>
      </c>
      <c r="C2793" s="14" t="s">
        <v>6067</v>
      </c>
      <c r="D2793" s="14" t="s">
        <v>6065</v>
      </c>
      <c r="E2793" s="21">
        <v>30000</v>
      </c>
    </row>
    <row r="2794" s="1" customFormat="1" ht="44" customHeight="1" spans="1:5">
      <c r="A2794" s="11">
        <v>2792</v>
      </c>
      <c r="B2794" s="14" t="s">
        <v>6068</v>
      </c>
      <c r="C2794" s="14" t="s">
        <v>6069</v>
      </c>
      <c r="D2794" s="14" t="s">
        <v>6070</v>
      </c>
      <c r="E2794" s="15">
        <v>10000</v>
      </c>
    </row>
    <row r="2795" s="1" customFormat="1" ht="44" customHeight="1" spans="1:5">
      <c r="A2795" s="11">
        <v>2793</v>
      </c>
      <c r="B2795" s="14" t="s">
        <v>6071</v>
      </c>
      <c r="C2795" s="14" t="s">
        <v>6072</v>
      </c>
      <c r="D2795" s="14" t="s">
        <v>6073</v>
      </c>
      <c r="E2795" s="15">
        <v>10000</v>
      </c>
    </row>
    <row r="2796" s="1" customFormat="1" ht="44" customHeight="1" spans="1:5">
      <c r="A2796" s="11">
        <v>2794</v>
      </c>
      <c r="B2796" s="14" t="s">
        <v>3108</v>
      </c>
      <c r="C2796" s="14" t="s">
        <v>6074</v>
      </c>
      <c r="D2796" s="14" t="s">
        <v>5764</v>
      </c>
      <c r="E2796" s="15">
        <v>10000</v>
      </c>
    </row>
    <row r="2797" s="1" customFormat="1" ht="44" customHeight="1" spans="1:5">
      <c r="A2797" s="11">
        <v>2795</v>
      </c>
      <c r="B2797" s="14" t="s">
        <v>1883</v>
      </c>
      <c r="C2797" s="14" t="s">
        <v>6075</v>
      </c>
      <c r="D2797" s="14" t="s">
        <v>6076</v>
      </c>
      <c r="E2797" s="15">
        <v>10000</v>
      </c>
    </row>
    <row r="2798" s="1" customFormat="1" ht="44" customHeight="1" spans="1:5">
      <c r="A2798" s="11">
        <v>2796</v>
      </c>
      <c r="B2798" s="14" t="s">
        <v>75</v>
      </c>
      <c r="C2798" s="14" t="s">
        <v>6077</v>
      </c>
      <c r="D2798" s="14" t="s">
        <v>6076</v>
      </c>
      <c r="E2798" s="15">
        <v>10000</v>
      </c>
    </row>
    <row r="2799" s="1" customFormat="1" ht="44" customHeight="1" spans="1:5">
      <c r="A2799" s="11">
        <v>2797</v>
      </c>
      <c r="B2799" s="14" t="s">
        <v>6078</v>
      </c>
      <c r="C2799" s="14" t="s">
        <v>6079</v>
      </c>
      <c r="D2799" s="14" t="s">
        <v>6076</v>
      </c>
      <c r="E2799" s="15">
        <v>10000</v>
      </c>
    </row>
    <row r="2800" s="1" customFormat="1" ht="44" customHeight="1" spans="1:5">
      <c r="A2800" s="11">
        <v>2798</v>
      </c>
      <c r="B2800" s="14" t="s">
        <v>6080</v>
      </c>
      <c r="C2800" s="14" t="s">
        <v>6081</v>
      </c>
      <c r="D2800" s="14" t="s">
        <v>6082</v>
      </c>
      <c r="E2800" s="15">
        <v>10000</v>
      </c>
    </row>
    <row r="2801" s="1" customFormat="1" ht="44" customHeight="1" spans="1:5">
      <c r="A2801" s="11">
        <v>2799</v>
      </c>
      <c r="B2801" s="14" t="s">
        <v>6083</v>
      </c>
      <c r="C2801" s="14" t="s">
        <v>6084</v>
      </c>
      <c r="D2801" s="14" t="s">
        <v>6085</v>
      </c>
      <c r="E2801" s="15">
        <v>10000</v>
      </c>
    </row>
    <row r="2802" s="1" customFormat="1" ht="44" customHeight="1" spans="1:5">
      <c r="A2802" s="11">
        <v>2800</v>
      </c>
      <c r="B2802" s="14" t="s">
        <v>6086</v>
      </c>
      <c r="C2802" s="14" t="s">
        <v>6087</v>
      </c>
      <c r="D2802" s="14" t="s">
        <v>6085</v>
      </c>
      <c r="E2802" s="15">
        <v>10000</v>
      </c>
    </row>
    <row r="2803" s="1" customFormat="1" ht="44" customHeight="1" spans="1:5">
      <c r="A2803" s="11">
        <v>2801</v>
      </c>
      <c r="B2803" s="14" t="s">
        <v>55</v>
      </c>
      <c r="C2803" s="14" t="s">
        <v>6088</v>
      </c>
      <c r="D2803" s="14" t="s">
        <v>6085</v>
      </c>
      <c r="E2803" s="15">
        <v>10000</v>
      </c>
    </row>
    <row r="2804" s="1" customFormat="1" ht="44" customHeight="1" spans="1:5">
      <c r="A2804" s="11">
        <v>2802</v>
      </c>
      <c r="B2804" s="14" t="s">
        <v>6089</v>
      </c>
      <c r="C2804" s="14" t="s">
        <v>6090</v>
      </c>
      <c r="D2804" s="14" t="s">
        <v>6085</v>
      </c>
      <c r="E2804" s="15">
        <v>10000</v>
      </c>
    </row>
    <row r="2805" s="1" customFormat="1" ht="44" customHeight="1" spans="1:5">
      <c r="A2805" s="11">
        <v>2803</v>
      </c>
      <c r="B2805" s="14" t="s">
        <v>2429</v>
      </c>
      <c r="C2805" s="14" t="s">
        <v>6091</v>
      </c>
      <c r="D2805" s="14" t="s">
        <v>5844</v>
      </c>
      <c r="E2805" s="15">
        <v>10000</v>
      </c>
    </row>
    <row r="2806" s="1" customFormat="1" ht="44" customHeight="1" spans="1:5">
      <c r="A2806" s="11">
        <v>2804</v>
      </c>
      <c r="B2806" s="14" t="s">
        <v>6092</v>
      </c>
      <c r="C2806" s="14" t="s">
        <v>6093</v>
      </c>
      <c r="D2806" s="14" t="s">
        <v>6094</v>
      </c>
      <c r="E2806" s="21">
        <v>10000</v>
      </c>
    </row>
    <row r="2807" s="1" customFormat="1" ht="44" customHeight="1" spans="1:5">
      <c r="A2807" s="11">
        <v>2805</v>
      </c>
      <c r="B2807" s="14" t="s">
        <v>6095</v>
      </c>
      <c r="C2807" s="14" t="s">
        <v>6096</v>
      </c>
      <c r="D2807" s="14" t="s">
        <v>6097</v>
      </c>
      <c r="E2807" s="21">
        <v>10000</v>
      </c>
    </row>
    <row r="2808" s="1" customFormat="1" ht="44" customHeight="1" spans="1:5">
      <c r="A2808" s="11">
        <v>2806</v>
      </c>
      <c r="B2808" s="14" t="s">
        <v>2518</v>
      </c>
      <c r="C2808" s="14" t="s">
        <v>6098</v>
      </c>
      <c r="D2808" s="14" t="s">
        <v>6099</v>
      </c>
      <c r="E2808" s="21">
        <v>10000</v>
      </c>
    </row>
    <row r="2809" s="1" customFormat="1" ht="44" customHeight="1" spans="1:5">
      <c r="A2809" s="11">
        <v>2807</v>
      </c>
      <c r="B2809" s="14" t="s">
        <v>50</v>
      </c>
      <c r="C2809" s="14" t="s">
        <v>6100</v>
      </c>
      <c r="D2809" s="14" t="s">
        <v>6101</v>
      </c>
      <c r="E2809" s="15">
        <v>10000</v>
      </c>
    </row>
    <row r="2810" s="1" customFormat="1" ht="44" customHeight="1" spans="1:5">
      <c r="A2810" s="11">
        <v>2808</v>
      </c>
      <c r="B2810" s="14" t="s">
        <v>50</v>
      </c>
      <c r="C2810" s="14" t="s">
        <v>6102</v>
      </c>
      <c r="D2810" s="14" t="s">
        <v>6103</v>
      </c>
      <c r="E2810" s="15">
        <v>10000</v>
      </c>
    </row>
    <row r="2811" s="1" customFormat="1" ht="44" customHeight="1" spans="1:5">
      <c r="A2811" s="11">
        <v>2809</v>
      </c>
      <c r="B2811" s="14" t="s">
        <v>6104</v>
      </c>
      <c r="C2811" s="14" t="s">
        <v>6105</v>
      </c>
      <c r="D2811" s="14" t="s">
        <v>5813</v>
      </c>
      <c r="E2811" s="15">
        <v>10000</v>
      </c>
    </row>
    <row r="2812" s="1" customFormat="1" ht="44" customHeight="1" spans="1:5">
      <c r="A2812" s="11">
        <v>2810</v>
      </c>
      <c r="B2812" s="14" t="s">
        <v>50</v>
      </c>
      <c r="C2812" s="14" t="s">
        <v>6106</v>
      </c>
      <c r="D2812" s="14" t="s">
        <v>6107</v>
      </c>
      <c r="E2812" s="21">
        <v>10000</v>
      </c>
    </row>
    <row r="2813" s="1" customFormat="1" ht="44" customHeight="1" spans="1:5">
      <c r="A2813" s="11">
        <v>2811</v>
      </c>
      <c r="B2813" s="14" t="s">
        <v>6108</v>
      </c>
      <c r="C2813" s="14" t="s">
        <v>6109</v>
      </c>
      <c r="D2813" s="14" t="s">
        <v>6110</v>
      </c>
      <c r="E2813" s="15">
        <v>10000</v>
      </c>
    </row>
    <row r="2814" s="1" customFormat="1" ht="44" customHeight="1" spans="1:5">
      <c r="A2814" s="11">
        <v>2812</v>
      </c>
      <c r="B2814" s="14" t="s">
        <v>6083</v>
      </c>
      <c r="C2814" s="14" t="s">
        <v>6111</v>
      </c>
      <c r="D2814" s="14" t="s">
        <v>5988</v>
      </c>
      <c r="E2814" s="15">
        <v>10000</v>
      </c>
    </row>
    <row r="2815" s="1" customFormat="1" ht="44" customHeight="1" spans="1:5">
      <c r="A2815" s="11">
        <v>2813</v>
      </c>
      <c r="B2815" s="14" t="s">
        <v>6112</v>
      </c>
      <c r="C2815" s="14" t="s">
        <v>6113</v>
      </c>
      <c r="D2815" s="14" t="s">
        <v>5887</v>
      </c>
      <c r="E2815" s="21">
        <v>10000</v>
      </c>
    </row>
    <row r="2816" s="1" customFormat="1" ht="44" customHeight="1" spans="1:5">
      <c r="A2816" s="11">
        <v>2814</v>
      </c>
      <c r="B2816" s="14" t="s">
        <v>1008</v>
      </c>
      <c r="C2816" s="14" t="s">
        <v>6114</v>
      </c>
      <c r="D2816" s="14" t="s">
        <v>6115</v>
      </c>
      <c r="E2816" s="15">
        <v>10000</v>
      </c>
    </row>
    <row r="2817" s="1" customFormat="1" ht="44" customHeight="1" spans="1:5">
      <c r="A2817" s="11">
        <v>2815</v>
      </c>
      <c r="B2817" s="14" t="s">
        <v>6116</v>
      </c>
      <c r="C2817" s="14" t="s">
        <v>6117</v>
      </c>
      <c r="D2817" s="14" t="s">
        <v>6118</v>
      </c>
      <c r="E2817" s="15">
        <v>10000</v>
      </c>
    </row>
    <row r="2818" s="1" customFormat="1" ht="44" customHeight="1" spans="1:5">
      <c r="A2818" s="11">
        <v>2816</v>
      </c>
      <c r="B2818" s="14" t="s">
        <v>1179</v>
      </c>
      <c r="C2818" s="14" t="s">
        <v>6119</v>
      </c>
      <c r="D2818" s="14" t="s">
        <v>6120</v>
      </c>
      <c r="E2818" s="15">
        <v>10000</v>
      </c>
    </row>
    <row r="2819" s="1" customFormat="1" ht="44" customHeight="1" spans="1:5">
      <c r="A2819" s="11">
        <v>2817</v>
      </c>
      <c r="B2819" s="14" t="s">
        <v>5283</v>
      </c>
      <c r="C2819" s="14" t="s">
        <v>6121</v>
      </c>
      <c r="D2819" s="14" t="s">
        <v>6122</v>
      </c>
      <c r="E2819" s="15">
        <v>10000</v>
      </c>
    </row>
    <row r="2820" s="1" customFormat="1" ht="44" customHeight="1" spans="1:5">
      <c r="A2820" s="11">
        <v>2818</v>
      </c>
      <c r="B2820" s="14" t="s">
        <v>6123</v>
      </c>
      <c r="C2820" s="14" t="s">
        <v>6124</v>
      </c>
      <c r="D2820" s="14" t="s">
        <v>6125</v>
      </c>
      <c r="E2820" s="15">
        <v>10000</v>
      </c>
    </row>
    <row r="2821" s="1" customFormat="1" ht="44" customHeight="1" spans="1:5">
      <c r="A2821" s="11">
        <v>2819</v>
      </c>
      <c r="B2821" s="14" t="s">
        <v>2982</v>
      </c>
      <c r="C2821" s="14" t="s">
        <v>6126</v>
      </c>
      <c r="D2821" s="14" t="s">
        <v>6125</v>
      </c>
      <c r="E2821" s="15">
        <v>10000</v>
      </c>
    </row>
    <row r="2822" s="1" customFormat="1" ht="44" customHeight="1" spans="1:5">
      <c r="A2822" s="11">
        <v>2820</v>
      </c>
      <c r="B2822" s="14" t="s">
        <v>5036</v>
      </c>
      <c r="C2822" s="14" t="s">
        <v>6127</v>
      </c>
      <c r="D2822" s="14" t="s">
        <v>6128</v>
      </c>
      <c r="E2822" s="21">
        <v>10000</v>
      </c>
    </row>
    <row r="2823" s="1" customFormat="1" ht="44" customHeight="1" spans="1:5">
      <c r="A2823" s="11">
        <v>2821</v>
      </c>
      <c r="B2823" s="14" t="s">
        <v>6129</v>
      </c>
      <c r="C2823" s="14" t="s">
        <v>6130</v>
      </c>
      <c r="D2823" s="14" t="s">
        <v>6128</v>
      </c>
      <c r="E2823" s="15">
        <v>10000</v>
      </c>
    </row>
    <row r="2824" s="1" customFormat="1" ht="44" customHeight="1" spans="1:5">
      <c r="A2824" s="11">
        <v>2822</v>
      </c>
      <c r="B2824" s="14" t="s">
        <v>4905</v>
      </c>
      <c r="C2824" s="14" t="s">
        <v>6131</v>
      </c>
      <c r="D2824" s="14" t="s">
        <v>6132</v>
      </c>
      <c r="E2824" s="15">
        <v>10000</v>
      </c>
    </row>
    <row r="2825" s="1" customFormat="1" ht="44" customHeight="1" spans="1:5">
      <c r="A2825" s="11">
        <v>2823</v>
      </c>
      <c r="B2825" s="14" t="s">
        <v>50</v>
      </c>
      <c r="C2825" s="14" t="s">
        <v>6133</v>
      </c>
      <c r="D2825" s="14" t="s">
        <v>6134</v>
      </c>
      <c r="E2825" s="15">
        <v>10000</v>
      </c>
    </row>
    <row r="2826" s="1" customFormat="1" ht="44" customHeight="1" spans="1:5">
      <c r="A2826" s="11">
        <v>2824</v>
      </c>
      <c r="B2826" s="14" t="s">
        <v>50</v>
      </c>
      <c r="C2826" s="14" t="s">
        <v>6135</v>
      </c>
      <c r="D2826" s="14" t="s">
        <v>6136</v>
      </c>
      <c r="E2826" s="15">
        <v>30000</v>
      </c>
    </row>
    <row r="2827" s="1" customFormat="1" ht="44" customHeight="1" spans="1:5">
      <c r="A2827" s="11">
        <v>2825</v>
      </c>
      <c r="B2827" s="14" t="s">
        <v>5658</v>
      </c>
      <c r="C2827" s="14" t="s">
        <v>6137</v>
      </c>
      <c r="D2827" s="14" t="s">
        <v>6138</v>
      </c>
      <c r="E2827" s="15">
        <v>10000</v>
      </c>
    </row>
    <row r="2828" s="1" customFormat="1" ht="44" customHeight="1" spans="1:5">
      <c r="A2828" s="11">
        <v>2826</v>
      </c>
      <c r="B2828" s="14" t="s">
        <v>6139</v>
      </c>
      <c r="C2828" s="14" t="s">
        <v>6140</v>
      </c>
      <c r="D2828" s="14" t="s">
        <v>5761</v>
      </c>
      <c r="E2828" s="15">
        <v>10000</v>
      </c>
    </row>
    <row r="2829" s="1" customFormat="1" ht="44" customHeight="1" spans="1:5">
      <c r="A2829" s="11">
        <v>2827</v>
      </c>
      <c r="B2829" s="14" t="s">
        <v>342</v>
      </c>
      <c r="C2829" s="14" t="s">
        <v>6141</v>
      </c>
      <c r="D2829" s="14" t="s">
        <v>6142</v>
      </c>
      <c r="E2829" s="15">
        <v>30000</v>
      </c>
    </row>
    <row r="2830" s="1" customFormat="1" ht="44" customHeight="1" spans="1:5">
      <c r="A2830" s="11">
        <v>2828</v>
      </c>
      <c r="B2830" s="14" t="s">
        <v>1574</v>
      </c>
      <c r="C2830" s="14" t="s">
        <v>6143</v>
      </c>
      <c r="D2830" s="14" t="s">
        <v>6144</v>
      </c>
      <c r="E2830" s="15">
        <v>10000</v>
      </c>
    </row>
    <row r="2831" s="1" customFormat="1" ht="44" customHeight="1" spans="1:5">
      <c r="A2831" s="11">
        <v>2829</v>
      </c>
      <c r="B2831" s="14" t="s">
        <v>2518</v>
      </c>
      <c r="C2831" s="14" t="s">
        <v>6145</v>
      </c>
      <c r="D2831" s="14" t="s">
        <v>6146</v>
      </c>
      <c r="E2831" s="15">
        <v>10000</v>
      </c>
    </row>
    <row r="2832" s="1" customFormat="1" ht="44" customHeight="1" spans="1:5">
      <c r="A2832" s="11">
        <v>2830</v>
      </c>
      <c r="B2832" s="14" t="s">
        <v>2943</v>
      </c>
      <c r="C2832" s="14" t="s">
        <v>6147</v>
      </c>
      <c r="D2832" s="14" t="s">
        <v>5844</v>
      </c>
      <c r="E2832" s="15">
        <v>10000</v>
      </c>
    </row>
    <row r="2833" s="1" customFormat="1" ht="44" customHeight="1" spans="1:5">
      <c r="A2833" s="11">
        <v>2831</v>
      </c>
      <c r="B2833" s="14" t="s">
        <v>2259</v>
      </c>
      <c r="C2833" s="14" t="s">
        <v>6148</v>
      </c>
      <c r="D2833" s="14" t="s">
        <v>6149</v>
      </c>
      <c r="E2833" s="15">
        <v>30000</v>
      </c>
    </row>
    <row r="2834" s="1" customFormat="1" ht="44" customHeight="1" spans="1:5">
      <c r="A2834" s="11">
        <v>2832</v>
      </c>
      <c r="B2834" s="14" t="s">
        <v>5576</v>
      </c>
      <c r="C2834" s="14" t="s">
        <v>6150</v>
      </c>
      <c r="D2834" s="14" t="s">
        <v>5948</v>
      </c>
      <c r="E2834" s="15">
        <v>10000</v>
      </c>
    </row>
    <row r="2835" s="1" customFormat="1" ht="44" customHeight="1" spans="1:5">
      <c r="A2835" s="11">
        <v>2833</v>
      </c>
      <c r="B2835" s="14" t="s">
        <v>6151</v>
      </c>
      <c r="C2835" s="14" t="s">
        <v>6152</v>
      </c>
      <c r="D2835" s="14" t="s">
        <v>6153</v>
      </c>
      <c r="E2835" s="15">
        <v>10000</v>
      </c>
    </row>
    <row r="2836" s="1" customFormat="1" ht="44" customHeight="1" spans="1:5">
      <c r="A2836" s="11">
        <v>2834</v>
      </c>
      <c r="B2836" s="14" t="s">
        <v>6154</v>
      </c>
      <c r="C2836" s="14" t="s">
        <v>6155</v>
      </c>
      <c r="D2836" s="14" t="s">
        <v>6156</v>
      </c>
      <c r="E2836" s="15">
        <v>10000</v>
      </c>
    </row>
    <row r="2837" s="1" customFormat="1" ht="44" customHeight="1" spans="1:5">
      <c r="A2837" s="11">
        <v>2835</v>
      </c>
      <c r="B2837" s="14" t="s">
        <v>2429</v>
      </c>
      <c r="C2837" s="14" t="s">
        <v>6157</v>
      </c>
      <c r="D2837" s="14" t="s">
        <v>6158</v>
      </c>
      <c r="E2837" s="15">
        <v>10000</v>
      </c>
    </row>
    <row r="2838" s="1" customFormat="1" ht="44" customHeight="1" spans="1:5">
      <c r="A2838" s="11">
        <v>2836</v>
      </c>
      <c r="B2838" s="14" t="s">
        <v>6159</v>
      </c>
      <c r="C2838" s="14" t="s">
        <v>6160</v>
      </c>
      <c r="D2838" s="14" t="s">
        <v>6161</v>
      </c>
      <c r="E2838" s="21">
        <v>10000</v>
      </c>
    </row>
    <row r="2839" s="1" customFormat="1" ht="44" customHeight="1" spans="1:5">
      <c r="A2839" s="11">
        <v>2837</v>
      </c>
      <c r="B2839" s="14" t="s">
        <v>6162</v>
      </c>
      <c r="C2839" s="14" t="s">
        <v>6163</v>
      </c>
      <c r="D2839" s="14" t="s">
        <v>6164</v>
      </c>
      <c r="E2839" s="15">
        <v>10000</v>
      </c>
    </row>
    <row r="2840" s="1" customFormat="1" ht="44" customHeight="1" spans="1:5">
      <c r="A2840" s="11">
        <v>2838</v>
      </c>
      <c r="B2840" s="14" t="s">
        <v>6165</v>
      </c>
      <c r="C2840" s="14" t="s">
        <v>6166</v>
      </c>
      <c r="D2840" s="14" t="s">
        <v>6167</v>
      </c>
      <c r="E2840" s="15">
        <v>10000</v>
      </c>
    </row>
    <row r="2841" s="1" customFormat="1" ht="44" customHeight="1" spans="1:5">
      <c r="A2841" s="11">
        <v>2839</v>
      </c>
      <c r="B2841" s="14" t="s">
        <v>413</v>
      </c>
      <c r="C2841" s="14" t="s">
        <v>6168</v>
      </c>
      <c r="D2841" s="14" t="s">
        <v>6169</v>
      </c>
      <c r="E2841" s="15">
        <v>10000</v>
      </c>
    </row>
    <row r="2842" s="1" customFormat="1" ht="44" customHeight="1" spans="1:5">
      <c r="A2842" s="11">
        <v>2840</v>
      </c>
      <c r="B2842" s="14" t="s">
        <v>6170</v>
      </c>
      <c r="C2842" s="14" t="s">
        <v>6171</v>
      </c>
      <c r="D2842" s="14" t="s">
        <v>6172</v>
      </c>
      <c r="E2842" s="15">
        <v>10000</v>
      </c>
    </row>
    <row r="2843" s="1" customFormat="1" ht="44" customHeight="1" spans="1:5">
      <c r="A2843" s="11">
        <v>2841</v>
      </c>
      <c r="B2843" s="14" t="s">
        <v>6173</v>
      </c>
      <c r="C2843" s="14" t="s">
        <v>6174</v>
      </c>
      <c r="D2843" s="14" t="s">
        <v>6175</v>
      </c>
      <c r="E2843" s="15">
        <v>10000</v>
      </c>
    </row>
    <row r="2844" s="1" customFormat="1" ht="44" customHeight="1" spans="1:5">
      <c r="A2844" s="11">
        <v>2842</v>
      </c>
      <c r="B2844" s="14" t="s">
        <v>6176</v>
      </c>
      <c r="C2844" s="14" t="s">
        <v>6177</v>
      </c>
      <c r="D2844" s="14" t="s">
        <v>6178</v>
      </c>
      <c r="E2844" s="15">
        <v>10000</v>
      </c>
    </row>
    <row r="2845" s="1" customFormat="1" ht="44" customHeight="1" spans="1:5">
      <c r="A2845" s="11">
        <v>2843</v>
      </c>
      <c r="B2845" s="14" t="s">
        <v>285</v>
      </c>
      <c r="C2845" s="14" t="s">
        <v>6179</v>
      </c>
      <c r="D2845" s="14" t="s">
        <v>6180</v>
      </c>
      <c r="E2845" s="15">
        <v>10000</v>
      </c>
    </row>
    <row r="2846" s="1" customFormat="1" ht="44" customHeight="1" spans="1:5">
      <c r="A2846" s="11">
        <v>2844</v>
      </c>
      <c r="B2846" s="14" t="s">
        <v>555</v>
      </c>
      <c r="C2846" s="14" t="s">
        <v>6181</v>
      </c>
      <c r="D2846" s="14" t="s">
        <v>6182</v>
      </c>
      <c r="E2846" s="15">
        <v>30000</v>
      </c>
    </row>
    <row r="2847" s="1" customFormat="1" ht="44" customHeight="1" spans="1:5">
      <c r="A2847" s="11">
        <v>2845</v>
      </c>
      <c r="B2847" s="14" t="s">
        <v>6183</v>
      </c>
      <c r="C2847" s="14" t="s">
        <v>6184</v>
      </c>
      <c r="D2847" s="14" t="s">
        <v>6182</v>
      </c>
      <c r="E2847" s="15">
        <v>10000</v>
      </c>
    </row>
    <row r="2848" s="1" customFormat="1" ht="44" customHeight="1" spans="1:5">
      <c r="A2848" s="11">
        <v>2846</v>
      </c>
      <c r="B2848" s="14" t="s">
        <v>962</v>
      </c>
      <c r="C2848" s="14" t="s">
        <v>6185</v>
      </c>
      <c r="D2848" s="14" t="s">
        <v>6182</v>
      </c>
      <c r="E2848" s="15">
        <v>10000</v>
      </c>
    </row>
    <row r="2849" s="1" customFormat="1" ht="44" customHeight="1" spans="1:5">
      <c r="A2849" s="11">
        <v>2847</v>
      </c>
      <c r="B2849" s="14" t="s">
        <v>4119</v>
      </c>
      <c r="C2849" s="14" t="s">
        <v>6186</v>
      </c>
      <c r="D2849" s="14" t="s">
        <v>6187</v>
      </c>
      <c r="E2849" s="21">
        <v>10000</v>
      </c>
    </row>
    <row r="2850" s="1" customFormat="1" ht="44" customHeight="1" spans="1:5">
      <c r="A2850" s="11">
        <v>2848</v>
      </c>
      <c r="B2850" s="14" t="s">
        <v>6188</v>
      </c>
      <c r="C2850" s="14" t="s">
        <v>6189</v>
      </c>
      <c r="D2850" s="14" t="s">
        <v>6190</v>
      </c>
      <c r="E2850" s="21">
        <v>10000</v>
      </c>
    </row>
    <row r="2851" s="1" customFormat="1" ht="44" customHeight="1" spans="1:5">
      <c r="A2851" s="11">
        <v>2849</v>
      </c>
      <c r="B2851" s="14" t="s">
        <v>864</v>
      </c>
      <c r="C2851" s="14" t="s">
        <v>6191</v>
      </c>
      <c r="D2851" s="14" t="s">
        <v>6192</v>
      </c>
      <c r="E2851" s="15">
        <v>10000</v>
      </c>
    </row>
    <row r="2852" s="1" customFormat="1" ht="44" customHeight="1" spans="1:5">
      <c r="A2852" s="11">
        <v>2850</v>
      </c>
      <c r="B2852" s="14" t="s">
        <v>555</v>
      </c>
      <c r="C2852" s="14" t="s">
        <v>6193</v>
      </c>
      <c r="D2852" s="14" t="s">
        <v>6194</v>
      </c>
      <c r="E2852" s="15">
        <v>30000</v>
      </c>
    </row>
    <row r="2853" s="1" customFormat="1" ht="44" customHeight="1" spans="1:5">
      <c r="A2853" s="11">
        <v>2851</v>
      </c>
      <c r="B2853" s="14" t="s">
        <v>6195</v>
      </c>
      <c r="C2853" s="14" t="s">
        <v>6196</v>
      </c>
      <c r="D2853" s="14" t="s">
        <v>6197</v>
      </c>
      <c r="E2853" s="15">
        <v>10000</v>
      </c>
    </row>
    <row r="2854" s="1" customFormat="1" ht="44" customHeight="1" spans="1:5">
      <c r="A2854" s="11">
        <v>2852</v>
      </c>
      <c r="B2854" s="14" t="s">
        <v>6198</v>
      </c>
      <c r="C2854" s="14" t="s">
        <v>6199</v>
      </c>
      <c r="D2854" s="14" t="s">
        <v>6200</v>
      </c>
      <c r="E2854" s="15">
        <v>10000</v>
      </c>
    </row>
    <row r="2855" s="1" customFormat="1" ht="44" customHeight="1" spans="1:5">
      <c r="A2855" s="11">
        <v>2853</v>
      </c>
      <c r="B2855" s="14" t="s">
        <v>6201</v>
      </c>
      <c r="C2855" s="14" t="s">
        <v>6202</v>
      </c>
      <c r="D2855" s="14" t="s">
        <v>6200</v>
      </c>
      <c r="E2855" s="15">
        <v>10000</v>
      </c>
    </row>
    <row r="2856" s="1" customFormat="1" ht="44" customHeight="1" spans="1:5">
      <c r="A2856" s="11">
        <v>2854</v>
      </c>
      <c r="B2856" s="14" t="s">
        <v>6203</v>
      </c>
      <c r="C2856" s="14" t="s">
        <v>6204</v>
      </c>
      <c r="D2856" s="14" t="s">
        <v>6004</v>
      </c>
      <c r="E2856" s="15">
        <v>10000</v>
      </c>
    </row>
    <row r="2857" s="1" customFormat="1" ht="44" customHeight="1" spans="1:5">
      <c r="A2857" s="11">
        <v>2855</v>
      </c>
      <c r="B2857" s="14" t="s">
        <v>919</v>
      </c>
      <c r="C2857" s="14" t="s">
        <v>6205</v>
      </c>
      <c r="D2857" s="14" t="s">
        <v>5953</v>
      </c>
      <c r="E2857" s="15">
        <v>10000</v>
      </c>
    </row>
    <row r="2858" s="1" customFormat="1" ht="44" customHeight="1" spans="1:5">
      <c r="A2858" s="11">
        <v>2856</v>
      </c>
      <c r="B2858" s="14" t="s">
        <v>555</v>
      </c>
      <c r="C2858" s="14" t="s">
        <v>6206</v>
      </c>
      <c r="D2858" s="14" t="s">
        <v>5752</v>
      </c>
      <c r="E2858" s="15">
        <v>10000</v>
      </c>
    </row>
    <row r="2859" s="1" customFormat="1" ht="44" customHeight="1" spans="1:5">
      <c r="A2859" s="11">
        <v>2857</v>
      </c>
      <c r="B2859" s="14" t="s">
        <v>919</v>
      </c>
      <c r="C2859" s="14" t="s">
        <v>6207</v>
      </c>
      <c r="D2859" s="14" t="s">
        <v>6208</v>
      </c>
      <c r="E2859" s="15">
        <v>10000</v>
      </c>
    </row>
    <row r="2860" s="1" customFormat="1" ht="44" customHeight="1" spans="1:5">
      <c r="A2860" s="11">
        <v>2858</v>
      </c>
      <c r="B2860" s="14" t="s">
        <v>555</v>
      </c>
      <c r="C2860" s="14" t="s">
        <v>6209</v>
      </c>
      <c r="D2860" s="14" t="s">
        <v>5761</v>
      </c>
      <c r="E2860" s="15">
        <v>10000</v>
      </c>
    </row>
    <row r="2861" s="1" customFormat="1" ht="44" customHeight="1" spans="1:5">
      <c r="A2861" s="11">
        <v>2859</v>
      </c>
      <c r="B2861" s="14" t="s">
        <v>555</v>
      </c>
      <c r="C2861" s="14" t="s">
        <v>6210</v>
      </c>
      <c r="D2861" s="14" t="s">
        <v>6211</v>
      </c>
      <c r="E2861" s="15">
        <v>30000</v>
      </c>
    </row>
    <row r="2862" s="1" customFormat="1" ht="44" customHeight="1" spans="1:5">
      <c r="A2862" s="11">
        <v>2860</v>
      </c>
      <c r="B2862" s="14" t="s">
        <v>1811</v>
      </c>
      <c r="C2862" s="14" t="s">
        <v>6212</v>
      </c>
      <c r="D2862" s="14" t="s">
        <v>6213</v>
      </c>
      <c r="E2862" s="15">
        <v>30000</v>
      </c>
    </row>
    <row r="2863" s="1" customFormat="1" ht="44" customHeight="1" spans="1:5">
      <c r="A2863" s="11">
        <v>2861</v>
      </c>
      <c r="B2863" s="14" t="s">
        <v>555</v>
      </c>
      <c r="C2863" s="14" t="s">
        <v>6214</v>
      </c>
      <c r="D2863" s="14" t="s">
        <v>6215</v>
      </c>
      <c r="E2863" s="15">
        <v>10000</v>
      </c>
    </row>
    <row r="2864" s="1" customFormat="1" ht="44" customHeight="1" spans="1:5">
      <c r="A2864" s="11">
        <v>2862</v>
      </c>
      <c r="B2864" s="14" t="s">
        <v>4834</v>
      </c>
      <c r="C2864" s="14" t="s">
        <v>6216</v>
      </c>
      <c r="D2864" s="14" t="s">
        <v>6217</v>
      </c>
      <c r="E2864" s="15">
        <v>10000</v>
      </c>
    </row>
    <row r="2865" s="1" customFormat="1" ht="44" customHeight="1" spans="1:5">
      <c r="A2865" s="11">
        <v>2863</v>
      </c>
      <c r="B2865" s="14" t="s">
        <v>6218</v>
      </c>
      <c r="C2865" s="14" t="s">
        <v>6219</v>
      </c>
      <c r="D2865" s="14" t="s">
        <v>6220</v>
      </c>
      <c r="E2865" s="21">
        <v>10000</v>
      </c>
    </row>
    <row r="2866" s="1" customFormat="1" ht="44" customHeight="1" spans="1:5">
      <c r="A2866" s="11">
        <v>2864</v>
      </c>
      <c r="B2866" s="14" t="s">
        <v>6221</v>
      </c>
      <c r="C2866" s="14" t="s">
        <v>6222</v>
      </c>
      <c r="D2866" s="14" t="s">
        <v>6220</v>
      </c>
      <c r="E2866" s="15">
        <v>10000</v>
      </c>
    </row>
    <row r="2867" s="1" customFormat="1" ht="44" customHeight="1" spans="1:5">
      <c r="A2867" s="11">
        <v>2865</v>
      </c>
      <c r="B2867" s="14" t="s">
        <v>3046</v>
      </c>
      <c r="C2867" s="14" t="s">
        <v>6223</v>
      </c>
      <c r="D2867" s="14" t="s">
        <v>6224</v>
      </c>
      <c r="E2867" s="15">
        <v>10000</v>
      </c>
    </row>
    <row r="2868" s="1" customFormat="1" ht="44" customHeight="1" spans="1:5">
      <c r="A2868" s="11">
        <v>2866</v>
      </c>
      <c r="B2868" s="14" t="s">
        <v>6225</v>
      </c>
      <c r="C2868" s="14" t="s">
        <v>6226</v>
      </c>
      <c r="D2868" s="14" t="s">
        <v>6227</v>
      </c>
      <c r="E2868" s="21">
        <v>10000</v>
      </c>
    </row>
    <row r="2869" s="1" customFormat="1" ht="44" customHeight="1" spans="1:5">
      <c r="A2869" s="11">
        <v>2867</v>
      </c>
      <c r="B2869" s="14" t="s">
        <v>6228</v>
      </c>
      <c r="C2869" s="14" t="s">
        <v>6229</v>
      </c>
      <c r="D2869" s="14" t="s">
        <v>5834</v>
      </c>
      <c r="E2869" s="15">
        <v>10000</v>
      </c>
    </row>
    <row r="2870" s="1" customFormat="1" ht="44" customHeight="1" spans="1:5">
      <c r="A2870" s="11">
        <v>2868</v>
      </c>
      <c r="B2870" s="14" t="s">
        <v>6230</v>
      </c>
      <c r="C2870" s="14" t="s">
        <v>6231</v>
      </c>
      <c r="D2870" s="14" t="s">
        <v>6232</v>
      </c>
      <c r="E2870" s="15">
        <v>10000</v>
      </c>
    </row>
    <row r="2871" s="1" customFormat="1" ht="44" customHeight="1" spans="1:5">
      <c r="A2871" s="11">
        <v>2869</v>
      </c>
      <c r="B2871" s="14" t="s">
        <v>6233</v>
      </c>
      <c r="C2871" s="14" t="s">
        <v>6234</v>
      </c>
      <c r="D2871" s="14" t="s">
        <v>6235</v>
      </c>
      <c r="E2871" s="15">
        <v>10000</v>
      </c>
    </row>
    <row r="2872" s="1" customFormat="1" ht="44" customHeight="1" spans="1:5">
      <c r="A2872" s="11">
        <v>2870</v>
      </c>
      <c r="B2872" s="14" t="s">
        <v>6236</v>
      </c>
      <c r="C2872" s="14" t="s">
        <v>6237</v>
      </c>
      <c r="D2872" s="14" t="s">
        <v>6238</v>
      </c>
      <c r="E2872" s="15">
        <v>10000</v>
      </c>
    </row>
    <row r="2873" s="1" customFormat="1" ht="44" customHeight="1" spans="1:5">
      <c r="A2873" s="11">
        <v>2871</v>
      </c>
      <c r="B2873" s="14" t="s">
        <v>2396</v>
      </c>
      <c r="C2873" s="14" t="s">
        <v>6239</v>
      </c>
      <c r="D2873" s="14" t="s">
        <v>6240</v>
      </c>
      <c r="E2873" s="15">
        <v>30000</v>
      </c>
    </row>
    <row r="2874" s="1" customFormat="1" ht="44" customHeight="1" spans="1:5">
      <c r="A2874" s="11">
        <v>2872</v>
      </c>
      <c r="B2874" s="14" t="s">
        <v>6241</v>
      </c>
      <c r="C2874" s="14" t="s">
        <v>6242</v>
      </c>
      <c r="D2874" s="14" t="s">
        <v>6243</v>
      </c>
      <c r="E2874" s="15">
        <v>10000</v>
      </c>
    </row>
    <row r="2875" s="1" customFormat="1" ht="44" customHeight="1" spans="1:5">
      <c r="A2875" s="11">
        <v>2873</v>
      </c>
      <c r="B2875" s="14" t="s">
        <v>6244</v>
      </c>
      <c r="C2875" s="14" t="s">
        <v>6245</v>
      </c>
      <c r="D2875" s="14" t="s">
        <v>6246</v>
      </c>
      <c r="E2875" s="15">
        <v>10000</v>
      </c>
    </row>
    <row r="2876" s="1" customFormat="1" ht="44" customHeight="1" spans="1:5">
      <c r="A2876" s="11">
        <v>2874</v>
      </c>
      <c r="B2876" s="14" t="s">
        <v>6247</v>
      </c>
      <c r="C2876" s="14" t="s">
        <v>6248</v>
      </c>
      <c r="D2876" s="14" t="s">
        <v>6249</v>
      </c>
      <c r="E2876" s="15">
        <v>10000</v>
      </c>
    </row>
    <row r="2877" s="1" customFormat="1" ht="44" customHeight="1" spans="1:5">
      <c r="A2877" s="11">
        <v>2875</v>
      </c>
      <c r="B2877" s="14" t="s">
        <v>6247</v>
      </c>
      <c r="C2877" s="14" t="s">
        <v>6250</v>
      </c>
      <c r="D2877" s="14" t="s">
        <v>5761</v>
      </c>
      <c r="E2877" s="15">
        <v>10000</v>
      </c>
    </row>
    <row r="2878" s="1" customFormat="1" ht="44" customHeight="1" spans="1:5">
      <c r="A2878" s="11">
        <v>2876</v>
      </c>
      <c r="B2878" s="14" t="s">
        <v>2329</v>
      </c>
      <c r="C2878" s="14" t="s">
        <v>6251</v>
      </c>
      <c r="D2878" s="14" t="s">
        <v>5761</v>
      </c>
      <c r="E2878" s="21">
        <v>10000</v>
      </c>
    </row>
    <row r="2879" s="1" customFormat="1" ht="44" customHeight="1" spans="1:5">
      <c r="A2879" s="11">
        <v>2877</v>
      </c>
      <c r="B2879" s="14" t="s">
        <v>6252</v>
      </c>
      <c r="C2879" s="14" t="s">
        <v>6253</v>
      </c>
      <c r="D2879" s="14" t="s">
        <v>6254</v>
      </c>
      <c r="E2879" s="21">
        <v>10000</v>
      </c>
    </row>
    <row r="2880" s="1" customFormat="1" ht="44" customHeight="1" spans="1:5">
      <c r="A2880" s="11">
        <v>2878</v>
      </c>
      <c r="B2880" s="14" t="s">
        <v>629</v>
      </c>
      <c r="C2880" s="14" t="s">
        <v>6255</v>
      </c>
      <c r="D2880" s="14" t="s">
        <v>5797</v>
      </c>
      <c r="E2880" s="21">
        <v>10000</v>
      </c>
    </row>
    <row r="2881" s="1" customFormat="1" ht="44" customHeight="1" spans="1:5">
      <c r="A2881" s="11">
        <v>2879</v>
      </c>
      <c r="B2881" s="14" t="s">
        <v>629</v>
      </c>
      <c r="C2881" s="14" t="s">
        <v>6256</v>
      </c>
      <c r="D2881" s="14" t="s">
        <v>5887</v>
      </c>
      <c r="E2881" s="15">
        <v>10000</v>
      </c>
    </row>
    <row r="2882" s="1" customFormat="1" ht="44" customHeight="1" spans="1:5">
      <c r="A2882" s="11">
        <v>2880</v>
      </c>
      <c r="B2882" s="14" t="s">
        <v>6257</v>
      </c>
      <c r="C2882" s="14" t="s">
        <v>6258</v>
      </c>
      <c r="D2882" s="14" t="s">
        <v>5797</v>
      </c>
      <c r="E2882" s="15">
        <v>10000</v>
      </c>
    </row>
    <row r="2883" s="1" customFormat="1" ht="44" customHeight="1" spans="1:5">
      <c r="A2883" s="11">
        <v>2881</v>
      </c>
      <c r="B2883" s="14" t="s">
        <v>1022</v>
      </c>
      <c r="C2883" s="14" t="s">
        <v>6259</v>
      </c>
      <c r="D2883" s="14" t="s">
        <v>5797</v>
      </c>
      <c r="E2883" s="21">
        <v>10000</v>
      </c>
    </row>
    <row r="2884" s="1" customFormat="1" ht="44" customHeight="1" spans="1:5">
      <c r="A2884" s="11">
        <v>2882</v>
      </c>
      <c r="B2884" s="14" t="s">
        <v>4158</v>
      </c>
      <c r="C2884" s="14" t="s">
        <v>6260</v>
      </c>
      <c r="D2884" s="14" t="s">
        <v>5797</v>
      </c>
      <c r="E2884" s="15">
        <v>10000</v>
      </c>
    </row>
    <row r="2885" s="1" customFormat="1" ht="44" customHeight="1" spans="1:5">
      <c r="A2885" s="11">
        <v>2883</v>
      </c>
      <c r="B2885" s="14" t="s">
        <v>6261</v>
      </c>
      <c r="C2885" s="14" t="s">
        <v>6262</v>
      </c>
      <c r="D2885" s="14" t="s">
        <v>6263</v>
      </c>
      <c r="E2885" s="15">
        <v>10000</v>
      </c>
    </row>
    <row r="2886" s="1" customFormat="1" ht="44" customHeight="1" spans="1:5">
      <c r="A2886" s="11">
        <v>2884</v>
      </c>
      <c r="B2886" s="14" t="s">
        <v>6264</v>
      </c>
      <c r="C2886" s="14" t="s">
        <v>6265</v>
      </c>
      <c r="D2886" s="14" t="s">
        <v>6266</v>
      </c>
      <c r="E2886" s="15">
        <v>10000</v>
      </c>
    </row>
    <row r="2887" s="1" customFormat="1" ht="44" customHeight="1" spans="1:5">
      <c r="A2887" s="11">
        <v>2885</v>
      </c>
      <c r="B2887" s="14" t="s">
        <v>5538</v>
      </c>
      <c r="C2887" s="14" t="s">
        <v>6267</v>
      </c>
      <c r="D2887" s="14" t="s">
        <v>6268</v>
      </c>
      <c r="E2887" s="21">
        <v>10000</v>
      </c>
    </row>
    <row r="2888" s="1" customFormat="1" ht="44" customHeight="1" spans="1:5">
      <c r="A2888" s="11">
        <v>2886</v>
      </c>
      <c r="B2888" s="14" t="s">
        <v>6269</v>
      </c>
      <c r="C2888" s="14" t="s">
        <v>6270</v>
      </c>
      <c r="D2888" s="14" t="s">
        <v>6271</v>
      </c>
      <c r="E2888" s="15">
        <v>10000</v>
      </c>
    </row>
    <row r="2889" s="1" customFormat="1" ht="44" customHeight="1" spans="1:5">
      <c r="A2889" s="11">
        <v>2887</v>
      </c>
      <c r="B2889" s="14" t="s">
        <v>6272</v>
      </c>
      <c r="C2889" s="14" t="s">
        <v>6273</v>
      </c>
      <c r="D2889" s="14" t="s">
        <v>5780</v>
      </c>
      <c r="E2889" s="15">
        <v>10000</v>
      </c>
    </row>
    <row r="2890" s="1" customFormat="1" ht="44" customHeight="1" spans="1:5">
      <c r="A2890" s="11">
        <v>2888</v>
      </c>
      <c r="B2890" s="14" t="s">
        <v>6274</v>
      </c>
      <c r="C2890" s="14" t="s">
        <v>6275</v>
      </c>
      <c r="D2890" s="14" t="s">
        <v>5844</v>
      </c>
      <c r="E2890" s="15">
        <v>10000</v>
      </c>
    </row>
    <row r="2891" s="1" customFormat="1" ht="44" customHeight="1" spans="1:5">
      <c r="A2891" s="11">
        <v>2889</v>
      </c>
      <c r="B2891" s="14" t="s">
        <v>6276</v>
      </c>
      <c r="C2891" s="14" t="s">
        <v>6277</v>
      </c>
      <c r="D2891" s="14" t="s">
        <v>6278</v>
      </c>
      <c r="E2891" s="15">
        <v>10000</v>
      </c>
    </row>
    <row r="2892" s="1" customFormat="1" ht="44" customHeight="1" spans="1:5">
      <c r="A2892" s="11">
        <v>2890</v>
      </c>
      <c r="B2892" s="14" t="s">
        <v>6279</v>
      </c>
      <c r="C2892" s="14" t="s">
        <v>6280</v>
      </c>
      <c r="D2892" s="14" t="s">
        <v>5887</v>
      </c>
      <c r="E2892" s="15">
        <v>10000</v>
      </c>
    </row>
    <row r="2893" s="1" customFormat="1" ht="44" customHeight="1" spans="1:5">
      <c r="A2893" s="11">
        <v>2891</v>
      </c>
      <c r="B2893" s="14" t="s">
        <v>6281</v>
      </c>
      <c r="C2893" s="14" t="s">
        <v>6282</v>
      </c>
      <c r="D2893" s="14" t="s">
        <v>6283</v>
      </c>
      <c r="E2893" s="15">
        <v>10000</v>
      </c>
    </row>
    <row r="2894" s="1" customFormat="1" ht="44" customHeight="1" spans="1:5">
      <c r="A2894" s="11">
        <v>2892</v>
      </c>
      <c r="B2894" s="14" t="s">
        <v>6284</v>
      </c>
      <c r="C2894" s="14" t="s">
        <v>6285</v>
      </c>
      <c r="D2894" s="14" t="s">
        <v>6286</v>
      </c>
      <c r="E2894" s="15">
        <v>10000</v>
      </c>
    </row>
    <row r="2895" s="1" customFormat="1" ht="44" customHeight="1" spans="1:5">
      <c r="A2895" s="11">
        <v>2893</v>
      </c>
      <c r="B2895" s="14" t="s">
        <v>6287</v>
      </c>
      <c r="C2895" s="14" t="s">
        <v>6288</v>
      </c>
      <c r="D2895" s="14" t="s">
        <v>6289</v>
      </c>
      <c r="E2895" s="15">
        <v>10000</v>
      </c>
    </row>
    <row r="2896" s="1" customFormat="1" ht="44" customHeight="1" spans="1:5">
      <c r="A2896" s="11">
        <v>2894</v>
      </c>
      <c r="B2896" s="14" t="s">
        <v>6290</v>
      </c>
      <c r="C2896" s="14" t="s">
        <v>6291</v>
      </c>
      <c r="D2896" s="14" t="s">
        <v>6292</v>
      </c>
      <c r="E2896" s="15">
        <v>10000</v>
      </c>
    </row>
    <row r="2897" s="1" customFormat="1" ht="44" customHeight="1" spans="1:5">
      <c r="A2897" s="11">
        <v>2895</v>
      </c>
      <c r="B2897" s="14" t="s">
        <v>6293</v>
      </c>
      <c r="C2897" s="14" t="s">
        <v>6294</v>
      </c>
      <c r="D2897" s="14" t="s">
        <v>6295</v>
      </c>
      <c r="E2897" s="15">
        <v>30000</v>
      </c>
    </row>
    <row r="2898" s="1" customFormat="1" ht="44" customHeight="1" spans="1:5">
      <c r="A2898" s="11">
        <v>2896</v>
      </c>
      <c r="B2898" s="14" t="s">
        <v>3158</v>
      </c>
      <c r="C2898" s="14" t="s">
        <v>6296</v>
      </c>
      <c r="D2898" s="14" t="s">
        <v>6297</v>
      </c>
      <c r="E2898" s="15">
        <v>10000</v>
      </c>
    </row>
    <row r="2899" s="1" customFormat="1" ht="44" customHeight="1" spans="1:5">
      <c r="A2899" s="11">
        <v>2897</v>
      </c>
      <c r="B2899" s="14" t="s">
        <v>6298</v>
      </c>
      <c r="C2899" s="14" t="s">
        <v>6299</v>
      </c>
      <c r="D2899" s="14" t="s">
        <v>6297</v>
      </c>
      <c r="E2899" s="15">
        <v>10000</v>
      </c>
    </row>
    <row r="2900" s="1" customFormat="1" ht="44" customHeight="1" spans="1:5">
      <c r="A2900" s="11">
        <v>2898</v>
      </c>
      <c r="B2900" s="14" t="s">
        <v>6300</v>
      </c>
      <c r="C2900" s="14" t="s">
        <v>6301</v>
      </c>
      <c r="D2900" s="14" t="s">
        <v>6297</v>
      </c>
      <c r="E2900" s="15">
        <v>10000</v>
      </c>
    </row>
    <row r="2901" s="1" customFormat="1" ht="44" customHeight="1" spans="1:5">
      <c r="A2901" s="11">
        <v>2899</v>
      </c>
      <c r="B2901" s="14" t="s">
        <v>170</v>
      </c>
      <c r="C2901" s="14" t="s">
        <v>6302</v>
      </c>
      <c r="D2901" s="14" t="s">
        <v>6297</v>
      </c>
      <c r="E2901" s="15">
        <v>10000</v>
      </c>
    </row>
    <row r="2902" s="1" customFormat="1" ht="44" customHeight="1" spans="1:5">
      <c r="A2902" s="11">
        <v>2900</v>
      </c>
      <c r="B2902" s="14" t="s">
        <v>6303</v>
      </c>
      <c r="C2902" s="14" t="s">
        <v>6304</v>
      </c>
      <c r="D2902" s="14" t="s">
        <v>6297</v>
      </c>
      <c r="E2902" s="15">
        <v>10000</v>
      </c>
    </row>
    <row r="2903" s="1" customFormat="1" ht="44" customHeight="1" spans="1:5">
      <c r="A2903" s="11">
        <v>2901</v>
      </c>
      <c r="B2903" s="14" t="s">
        <v>6305</v>
      </c>
      <c r="C2903" s="14" t="s">
        <v>6306</v>
      </c>
      <c r="D2903" s="14" t="s">
        <v>6297</v>
      </c>
      <c r="E2903" s="15">
        <v>10000</v>
      </c>
    </row>
    <row r="2904" s="1" customFormat="1" ht="44" customHeight="1" spans="1:5">
      <c r="A2904" s="11">
        <v>2902</v>
      </c>
      <c r="B2904" s="14" t="s">
        <v>3186</v>
      </c>
      <c r="C2904" s="14" t="s">
        <v>6307</v>
      </c>
      <c r="D2904" s="14" t="s">
        <v>6297</v>
      </c>
      <c r="E2904" s="15">
        <v>10000</v>
      </c>
    </row>
    <row r="2905" s="1" customFormat="1" ht="44" customHeight="1" spans="1:5">
      <c r="A2905" s="11">
        <v>2903</v>
      </c>
      <c r="B2905" s="14" t="s">
        <v>6308</v>
      </c>
      <c r="C2905" s="14" t="s">
        <v>6309</v>
      </c>
      <c r="D2905" s="14" t="s">
        <v>6297</v>
      </c>
      <c r="E2905" s="15">
        <v>10000</v>
      </c>
    </row>
    <row r="2906" s="1" customFormat="1" ht="44" customHeight="1" spans="1:5">
      <c r="A2906" s="11">
        <v>2904</v>
      </c>
      <c r="B2906" s="14" t="s">
        <v>6310</v>
      </c>
      <c r="C2906" s="14" t="s">
        <v>6311</v>
      </c>
      <c r="D2906" s="14" t="s">
        <v>6297</v>
      </c>
      <c r="E2906" s="15">
        <v>10000</v>
      </c>
    </row>
    <row r="2907" s="1" customFormat="1" ht="44" customHeight="1" spans="1:5">
      <c r="A2907" s="11">
        <v>2905</v>
      </c>
      <c r="B2907" s="14" t="s">
        <v>6312</v>
      </c>
      <c r="C2907" s="14" t="s">
        <v>6313</v>
      </c>
      <c r="D2907" s="14" t="s">
        <v>6297</v>
      </c>
      <c r="E2907" s="15">
        <v>10000</v>
      </c>
    </row>
    <row r="2908" s="1" customFormat="1" ht="44" customHeight="1" spans="1:5">
      <c r="A2908" s="11">
        <v>2906</v>
      </c>
      <c r="B2908" s="14" t="s">
        <v>1052</v>
      </c>
      <c r="C2908" s="14" t="s">
        <v>6314</v>
      </c>
      <c r="D2908" s="14" t="s">
        <v>6297</v>
      </c>
      <c r="E2908" s="15">
        <v>10000</v>
      </c>
    </row>
    <row r="2909" s="1" customFormat="1" ht="44" customHeight="1" spans="1:5">
      <c r="A2909" s="11">
        <v>2907</v>
      </c>
      <c r="B2909" s="14" t="s">
        <v>6315</v>
      </c>
      <c r="C2909" s="14" t="s">
        <v>6316</v>
      </c>
      <c r="D2909" s="14" t="s">
        <v>6297</v>
      </c>
      <c r="E2909" s="15">
        <v>10000</v>
      </c>
    </row>
    <row r="2910" s="1" customFormat="1" ht="44" customHeight="1" spans="1:5">
      <c r="A2910" s="11">
        <v>2908</v>
      </c>
      <c r="B2910" s="14" t="s">
        <v>6317</v>
      </c>
      <c r="C2910" s="14" t="s">
        <v>6318</v>
      </c>
      <c r="D2910" s="14" t="s">
        <v>6297</v>
      </c>
      <c r="E2910" s="15">
        <v>10000</v>
      </c>
    </row>
    <row r="2911" s="1" customFormat="1" ht="44" customHeight="1" spans="1:5">
      <c r="A2911" s="11">
        <v>2909</v>
      </c>
      <c r="B2911" s="14" t="s">
        <v>3073</v>
      </c>
      <c r="C2911" s="14" t="s">
        <v>6319</v>
      </c>
      <c r="D2911" s="14" t="s">
        <v>6297</v>
      </c>
      <c r="E2911" s="15">
        <v>10000</v>
      </c>
    </row>
    <row r="2912" s="1" customFormat="1" ht="44" customHeight="1" spans="1:5">
      <c r="A2912" s="11">
        <v>2910</v>
      </c>
      <c r="B2912" s="14" t="s">
        <v>6320</v>
      </c>
      <c r="C2912" s="14" t="s">
        <v>6321</v>
      </c>
      <c r="D2912" s="14" t="s">
        <v>6297</v>
      </c>
      <c r="E2912" s="15">
        <v>10000</v>
      </c>
    </row>
    <row r="2913" s="1" customFormat="1" ht="44" customHeight="1" spans="1:5">
      <c r="A2913" s="11">
        <v>2911</v>
      </c>
      <c r="B2913" s="14" t="s">
        <v>6322</v>
      </c>
      <c r="C2913" s="14" t="s">
        <v>6323</v>
      </c>
      <c r="D2913" s="14" t="s">
        <v>6297</v>
      </c>
      <c r="E2913" s="15">
        <v>10000</v>
      </c>
    </row>
    <row r="2914" s="1" customFormat="1" ht="44" customHeight="1" spans="1:5">
      <c r="A2914" s="11">
        <v>2912</v>
      </c>
      <c r="B2914" s="14" t="s">
        <v>6324</v>
      </c>
      <c r="C2914" s="14" t="s">
        <v>6325</v>
      </c>
      <c r="D2914" s="14" t="s">
        <v>6297</v>
      </c>
      <c r="E2914" s="15">
        <v>10000</v>
      </c>
    </row>
    <row r="2915" s="1" customFormat="1" ht="44" customHeight="1" spans="1:5">
      <c r="A2915" s="11">
        <v>2913</v>
      </c>
      <c r="B2915" s="14" t="s">
        <v>55</v>
      </c>
      <c r="C2915" s="14" t="s">
        <v>6326</v>
      </c>
      <c r="D2915" s="14" t="s">
        <v>6297</v>
      </c>
      <c r="E2915" s="15">
        <v>10000</v>
      </c>
    </row>
    <row r="2916" s="1" customFormat="1" ht="44" customHeight="1" spans="1:5">
      <c r="A2916" s="11">
        <v>2914</v>
      </c>
      <c r="B2916" s="14" t="s">
        <v>1771</v>
      </c>
      <c r="C2916" s="14" t="s">
        <v>6327</v>
      </c>
      <c r="D2916" s="14" t="s">
        <v>6297</v>
      </c>
      <c r="E2916" s="15">
        <v>10000</v>
      </c>
    </row>
    <row r="2917" s="1" customFormat="1" ht="44" customHeight="1" spans="1:5">
      <c r="A2917" s="11">
        <v>2915</v>
      </c>
      <c r="B2917" s="14" t="s">
        <v>77</v>
      </c>
      <c r="C2917" s="14" t="s">
        <v>6328</v>
      </c>
      <c r="D2917" s="14" t="s">
        <v>6297</v>
      </c>
      <c r="E2917" s="15">
        <v>10000</v>
      </c>
    </row>
    <row r="2918" s="1" customFormat="1" ht="44" customHeight="1" spans="1:5">
      <c r="A2918" s="11">
        <v>2916</v>
      </c>
      <c r="B2918" s="14" t="s">
        <v>6329</v>
      </c>
      <c r="C2918" s="14" t="s">
        <v>6330</v>
      </c>
      <c r="D2918" s="14" t="s">
        <v>6297</v>
      </c>
      <c r="E2918" s="21">
        <v>10000</v>
      </c>
    </row>
    <row r="2919" s="1" customFormat="1" ht="44" customHeight="1" spans="1:5">
      <c r="A2919" s="11">
        <v>2917</v>
      </c>
      <c r="B2919" s="14" t="s">
        <v>6331</v>
      </c>
      <c r="C2919" s="14" t="s">
        <v>6332</v>
      </c>
      <c r="D2919" s="14" t="s">
        <v>6297</v>
      </c>
      <c r="E2919" s="15">
        <v>10000</v>
      </c>
    </row>
    <row r="2920" s="1" customFormat="1" ht="44" customHeight="1" spans="1:5">
      <c r="A2920" s="11">
        <v>2918</v>
      </c>
      <c r="B2920" s="14" t="s">
        <v>6333</v>
      </c>
      <c r="C2920" s="14" t="s">
        <v>6334</v>
      </c>
      <c r="D2920" s="14" t="s">
        <v>6297</v>
      </c>
      <c r="E2920" s="15">
        <v>10000</v>
      </c>
    </row>
    <row r="2921" s="1" customFormat="1" ht="44" customHeight="1" spans="1:5">
      <c r="A2921" s="11">
        <v>2919</v>
      </c>
      <c r="B2921" s="14" t="s">
        <v>6335</v>
      </c>
      <c r="C2921" s="14" t="s">
        <v>6336</v>
      </c>
      <c r="D2921" s="14" t="s">
        <v>6297</v>
      </c>
      <c r="E2921" s="21">
        <v>10000</v>
      </c>
    </row>
    <row r="2922" s="1" customFormat="1" ht="44" customHeight="1" spans="1:5">
      <c r="A2922" s="11">
        <v>2920</v>
      </c>
      <c r="B2922" s="14" t="s">
        <v>555</v>
      </c>
      <c r="C2922" s="14" t="s">
        <v>6337</v>
      </c>
      <c r="D2922" s="14" t="s">
        <v>6297</v>
      </c>
      <c r="E2922" s="21">
        <v>10000</v>
      </c>
    </row>
    <row r="2923" s="1" customFormat="1" ht="44" customHeight="1" spans="1:5">
      <c r="A2923" s="11">
        <v>2921</v>
      </c>
      <c r="B2923" s="14" t="s">
        <v>6338</v>
      </c>
      <c r="C2923" s="14" t="s">
        <v>6339</v>
      </c>
      <c r="D2923" s="14" t="s">
        <v>6297</v>
      </c>
      <c r="E2923" s="15">
        <v>10000</v>
      </c>
    </row>
    <row r="2924" s="1" customFormat="1" ht="44" customHeight="1" spans="1:5">
      <c r="A2924" s="11">
        <v>2922</v>
      </c>
      <c r="B2924" s="14" t="s">
        <v>847</v>
      </c>
      <c r="C2924" s="14" t="s">
        <v>6340</v>
      </c>
      <c r="D2924" s="14" t="s">
        <v>6297</v>
      </c>
      <c r="E2924" s="21">
        <v>10000</v>
      </c>
    </row>
    <row r="2925" s="1" customFormat="1" ht="44" customHeight="1" spans="1:5">
      <c r="A2925" s="11">
        <v>2923</v>
      </c>
      <c r="B2925" s="14" t="s">
        <v>6341</v>
      </c>
      <c r="C2925" s="14" t="s">
        <v>6342</v>
      </c>
      <c r="D2925" s="14" t="s">
        <v>6297</v>
      </c>
      <c r="E2925" s="15">
        <v>10000</v>
      </c>
    </row>
    <row r="2926" s="1" customFormat="1" ht="44" customHeight="1" spans="1:5">
      <c r="A2926" s="11">
        <v>2924</v>
      </c>
      <c r="B2926" s="14" t="s">
        <v>6343</v>
      </c>
      <c r="C2926" s="14" t="s">
        <v>6344</v>
      </c>
      <c r="D2926" s="14" t="s">
        <v>6297</v>
      </c>
      <c r="E2926" s="21">
        <v>10000</v>
      </c>
    </row>
    <row r="2927" s="1" customFormat="1" ht="44" customHeight="1" spans="1:5">
      <c r="A2927" s="11">
        <v>2925</v>
      </c>
      <c r="B2927" s="14" t="s">
        <v>6345</v>
      </c>
      <c r="C2927" s="14" t="s">
        <v>6346</v>
      </c>
      <c r="D2927" s="14" t="s">
        <v>6297</v>
      </c>
      <c r="E2927" s="15">
        <v>10000</v>
      </c>
    </row>
    <row r="2928" s="1" customFormat="1" ht="44" customHeight="1" spans="1:5">
      <c r="A2928" s="11">
        <v>2926</v>
      </c>
      <c r="B2928" s="14" t="s">
        <v>6347</v>
      </c>
      <c r="C2928" s="14" t="s">
        <v>6348</v>
      </c>
      <c r="D2928" s="14" t="s">
        <v>6297</v>
      </c>
      <c r="E2928" s="15">
        <v>10000</v>
      </c>
    </row>
    <row r="2929" s="1" customFormat="1" ht="44" customHeight="1" spans="1:5">
      <c r="A2929" s="11">
        <v>2927</v>
      </c>
      <c r="B2929" s="14" t="s">
        <v>6349</v>
      </c>
      <c r="C2929" s="14" t="s">
        <v>6350</v>
      </c>
      <c r="D2929" s="14" t="s">
        <v>6297</v>
      </c>
      <c r="E2929" s="15">
        <v>10000</v>
      </c>
    </row>
    <row r="2930" s="1" customFormat="1" ht="44" customHeight="1" spans="1:5">
      <c r="A2930" s="11">
        <v>2928</v>
      </c>
      <c r="B2930" s="14" t="s">
        <v>2626</v>
      </c>
      <c r="C2930" s="14" t="s">
        <v>6351</v>
      </c>
      <c r="D2930" s="14" t="s">
        <v>6297</v>
      </c>
      <c r="E2930" s="15">
        <v>10000</v>
      </c>
    </row>
    <row r="2931" s="1" customFormat="1" ht="44" customHeight="1" spans="1:5">
      <c r="A2931" s="11">
        <v>2929</v>
      </c>
      <c r="B2931" s="14" t="s">
        <v>2259</v>
      </c>
      <c r="C2931" s="14" t="s">
        <v>6352</v>
      </c>
      <c r="D2931" s="14" t="s">
        <v>6297</v>
      </c>
      <c r="E2931" s="15">
        <v>10000</v>
      </c>
    </row>
    <row r="2932" s="1" customFormat="1" ht="44" customHeight="1" spans="1:5">
      <c r="A2932" s="11">
        <v>2930</v>
      </c>
      <c r="B2932" s="14" t="s">
        <v>6353</v>
      </c>
      <c r="C2932" s="14" t="s">
        <v>6354</v>
      </c>
      <c r="D2932" s="14" t="s">
        <v>6297</v>
      </c>
      <c r="E2932" s="21">
        <v>10000</v>
      </c>
    </row>
    <row r="2933" s="1" customFormat="1" ht="44" customHeight="1" spans="1:5">
      <c r="A2933" s="11">
        <v>2931</v>
      </c>
      <c r="B2933" s="14" t="s">
        <v>6355</v>
      </c>
      <c r="C2933" s="14" t="s">
        <v>6356</v>
      </c>
      <c r="D2933" s="14" t="s">
        <v>6297</v>
      </c>
      <c r="E2933" s="15">
        <v>10000</v>
      </c>
    </row>
    <row r="2934" s="1" customFormat="1" ht="44" customHeight="1" spans="1:5">
      <c r="A2934" s="11">
        <v>2932</v>
      </c>
      <c r="B2934" s="14" t="s">
        <v>1022</v>
      </c>
      <c r="C2934" s="14" t="s">
        <v>6357</v>
      </c>
      <c r="D2934" s="14" t="s">
        <v>6297</v>
      </c>
      <c r="E2934" s="21">
        <v>10000</v>
      </c>
    </row>
    <row r="2935" s="1" customFormat="1" ht="44" customHeight="1" spans="1:5">
      <c r="A2935" s="11">
        <v>2933</v>
      </c>
      <c r="B2935" s="14" t="s">
        <v>2943</v>
      </c>
      <c r="C2935" s="14" t="s">
        <v>6358</v>
      </c>
      <c r="D2935" s="14" t="s">
        <v>6297</v>
      </c>
      <c r="E2935" s="15">
        <v>10000</v>
      </c>
    </row>
    <row r="2936" s="1" customFormat="1" ht="44" customHeight="1" spans="1:5">
      <c r="A2936" s="11">
        <v>2934</v>
      </c>
      <c r="B2936" s="14" t="s">
        <v>6359</v>
      </c>
      <c r="C2936" s="14" t="s">
        <v>6360</v>
      </c>
      <c r="D2936" s="14" t="s">
        <v>6297</v>
      </c>
      <c r="E2936" s="15">
        <v>10000</v>
      </c>
    </row>
    <row r="2937" s="1" customFormat="1" ht="44" customHeight="1" spans="1:5">
      <c r="A2937" s="11">
        <v>2935</v>
      </c>
      <c r="B2937" s="14" t="s">
        <v>6361</v>
      </c>
      <c r="C2937" s="14" t="s">
        <v>6362</v>
      </c>
      <c r="D2937" s="14" t="s">
        <v>6297</v>
      </c>
      <c r="E2937" s="15">
        <v>10000</v>
      </c>
    </row>
    <row r="2938" s="1" customFormat="1" ht="44" customHeight="1" spans="1:5">
      <c r="A2938" s="11">
        <v>2936</v>
      </c>
      <c r="B2938" s="14" t="s">
        <v>1876</v>
      </c>
      <c r="C2938" s="14" t="s">
        <v>6363</v>
      </c>
      <c r="D2938" s="14" t="s">
        <v>6297</v>
      </c>
      <c r="E2938" s="15">
        <v>10000</v>
      </c>
    </row>
    <row r="2939" s="1" customFormat="1" ht="44" customHeight="1" spans="1:5">
      <c r="A2939" s="11">
        <v>2937</v>
      </c>
      <c r="B2939" s="14" t="s">
        <v>55</v>
      </c>
      <c r="C2939" s="14" t="s">
        <v>6364</v>
      </c>
      <c r="D2939" s="14" t="s">
        <v>6297</v>
      </c>
      <c r="E2939" s="15">
        <v>10000</v>
      </c>
    </row>
    <row r="2940" s="1" customFormat="1" ht="44" customHeight="1" spans="1:5">
      <c r="A2940" s="11">
        <v>2938</v>
      </c>
      <c r="B2940" s="14" t="s">
        <v>2682</v>
      </c>
      <c r="C2940" s="14" t="s">
        <v>6365</v>
      </c>
      <c r="D2940" s="14" t="s">
        <v>6297</v>
      </c>
      <c r="E2940" s="15">
        <v>10000</v>
      </c>
    </row>
    <row r="2941" s="1" customFormat="1" ht="44" customHeight="1" spans="1:5">
      <c r="A2941" s="11">
        <v>2939</v>
      </c>
      <c r="B2941" s="14" t="s">
        <v>2171</v>
      </c>
      <c r="C2941" s="14" t="s">
        <v>6366</v>
      </c>
      <c r="D2941" s="14" t="s">
        <v>6297</v>
      </c>
      <c r="E2941" s="15">
        <v>10000</v>
      </c>
    </row>
    <row r="2942" s="1" customFormat="1" ht="44" customHeight="1" spans="1:5">
      <c r="A2942" s="11">
        <v>2940</v>
      </c>
      <c r="B2942" s="14" t="s">
        <v>6367</v>
      </c>
      <c r="C2942" s="14" t="s">
        <v>6368</v>
      </c>
      <c r="D2942" s="14" t="s">
        <v>6297</v>
      </c>
      <c r="E2942" s="15">
        <v>10000</v>
      </c>
    </row>
    <row r="2943" s="1" customFormat="1" ht="44" customHeight="1" spans="1:5">
      <c r="A2943" s="11">
        <v>2941</v>
      </c>
      <c r="B2943" s="14" t="s">
        <v>6369</v>
      </c>
      <c r="C2943" s="14" t="s">
        <v>6370</v>
      </c>
      <c r="D2943" s="14" t="s">
        <v>6297</v>
      </c>
      <c r="E2943" s="15">
        <v>10000</v>
      </c>
    </row>
    <row r="2944" s="1" customFormat="1" ht="44" customHeight="1" spans="1:5">
      <c r="A2944" s="11">
        <v>2942</v>
      </c>
      <c r="B2944" s="14" t="s">
        <v>3446</v>
      </c>
      <c r="C2944" s="14" t="s">
        <v>6371</v>
      </c>
      <c r="D2944" s="14" t="s">
        <v>6297</v>
      </c>
      <c r="E2944" s="15">
        <v>10000</v>
      </c>
    </row>
    <row r="2945" s="1" customFormat="1" ht="44" customHeight="1" spans="1:5">
      <c r="A2945" s="11">
        <v>2943</v>
      </c>
      <c r="B2945" s="14" t="s">
        <v>6372</v>
      </c>
      <c r="C2945" s="14" t="s">
        <v>6373</v>
      </c>
      <c r="D2945" s="14" t="s">
        <v>6297</v>
      </c>
      <c r="E2945" s="15">
        <v>10000</v>
      </c>
    </row>
    <row r="2946" s="1" customFormat="1" ht="44" customHeight="1" spans="1:5">
      <c r="A2946" s="11">
        <v>2944</v>
      </c>
      <c r="B2946" s="14" t="s">
        <v>12</v>
      </c>
      <c r="C2946" s="14" t="s">
        <v>6374</v>
      </c>
      <c r="D2946" s="14" t="s">
        <v>6297</v>
      </c>
      <c r="E2946" s="15">
        <v>10000</v>
      </c>
    </row>
    <row r="2947" s="1" customFormat="1" ht="44" customHeight="1" spans="1:5">
      <c r="A2947" s="11">
        <v>2945</v>
      </c>
      <c r="B2947" s="14" t="s">
        <v>6375</v>
      </c>
      <c r="C2947" s="14" t="s">
        <v>6376</v>
      </c>
      <c r="D2947" s="14" t="s">
        <v>6297</v>
      </c>
      <c r="E2947" s="15">
        <v>10000</v>
      </c>
    </row>
    <row r="2948" s="1" customFormat="1" ht="44" customHeight="1" spans="1:5">
      <c r="A2948" s="11">
        <v>2946</v>
      </c>
      <c r="B2948" s="14" t="s">
        <v>6377</v>
      </c>
      <c r="C2948" s="14" t="s">
        <v>6378</v>
      </c>
      <c r="D2948" s="14" t="s">
        <v>6297</v>
      </c>
      <c r="E2948" s="15">
        <v>10000</v>
      </c>
    </row>
    <row r="2949" s="1" customFormat="1" ht="44" customHeight="1" spans="1:5">
      <c r="A2949" s="11">
        <v>2947</v>
      </c>
      <c r="B2949" s="14" t="s">
        <v>1741</v>
      </c>
      <c r="C2949" s="14" t="s">
        <v>6379</v>
      </c>
      <c r="D2949" s="14" t="s">
        <v>6297</v>
      </c>
      <c r="E2949" s="15">
        <v>10000</v>
      </c>
    </row>
    <row r="2950" s="1" customFormat="1" ht="44" customHeight="1" spans="1:5">
      <c r="A2950" s="11">
        <v>2948</v>
      </c>
      <c r="B2950" s="14" t="s">
        <v>6380</v>
      </c>
      <c r="C2950" s="14" t="s">
        <v>6381</v>
      </c>
      <c r="D2950" s="14" t="s">
        <v>6382</v>
      </c>
      <c r="E2950" s="15">
        <v>10000</v>
      </c>
    </row>
    <row r="2951" s="1" customFormat="1" ht="44" customHeight="1" spans="1:5">
      <c r="A2951" s="11">
        <v>2949</v>
      </c>
      <c r="B2951" s="14" t="s">
        <v>6383</v>
      </c>
      <c r="C2951" s="14" t="s">
        <v>6384</v>
      </c>
      <c r="D2951" s="14" t="s">
        <v>6385</v>
      </c>
      <c r="E2951" s="15">
        <v>30000</v>
      </c>
    </row>
    <row r="2952" s="1" customFormat="1" ht="44" customHeight="1" spans="1:5">
      <c r="A2952" s="11">
        <v>2950</v>
      </c>
      <c r="B2952" s="14" t="s">
        <v>6386</v>
      </c>
      <c r="C2952" s="14" t="s">
        <v>6387</v>
      </c>
      <c r="D2952" s="14" t="s">
        <v>6388</v>
      </c>
      <c r="E2952" s="15">
        <v>10000</v>
      </c>
    </row>
    <row r="2953" s="1" customFormat="1" ht="44" customHeight="1" spans="1:5">
      <c r="A2953" s="11">
        <v>2951</v>
      </c>
      <c r="B2953" s="14" t="s">
        <v>6389</v>
      </c>
      <c r="C2953" s="14" t="s">
        <v>6390</v>
      </c>
      <c r="D2953" s="14" t="s">
        <v>6388</v>
      </c>
      <c r="E2953" s="15">
        <v>10000</v>
      </c>
    </row>
    <row r="2954" s="1" customFormat="1" ht="44" customHeight="1" spans="1:5">
      <c r="A2954" s="11">
        <v>2952</v>
      </c>
      <c r="B2954" s="14" t="s">
        <v>3815</v>
      </c>
      <c r="C2954" s="14" t="s">
        <v>6391</v>
      </c>
      <c r="D2954" s="14" t="s">
        <v>6388</v>
      </c>
      <c r="E2954" s="15">
        <v>10000</v>
      </c>
    </row>
    <row r="2955" s="1" customFormat="1" ht="44" customHeight="1" spans="1:5">
      <c r="A2955" s="11">
        <v>2953</v>
      </c>
      <c r="B2955" s="14" t="s">
        <v>6392</v>
      </c>
      <c r="C2955" s="14" t="s">
        <v>6393</v>
      </c>
      <c r="D2955" s="14" t="s">
        <v>6388</v>
      </c>
      <c r="E2955" s="15">
        <v>10000</v>
      </c>
    </row>
    <row r="2956" s="1" customFormat="1" ht="44" customHeight="1" spans="1:5">
      <c r="A2956" s="11">
        <v>2954</v>
      </c>
      <c r="B2956" s="14" t="s">
        <v>6394</v>
      </c>
      <c r="C2956" s="14" t="s">
        <v>6395</v>
      </c>
      <c r="D2956" s="14" t="s">
        <v>6388</v>
      </c>
      <c r="E2956" s="15">
        <v>10000</v>
      </c>
    </row>
    <row r="2957" s="1" customFormat="1" ht="44" customHeight="1" spans="1:5">
      <c r="A2957" s="11">
        <v>2955</v>
      </c>
      <c r="B2957" s="14" t="s">
        <v>6396</v>
      </c>
      <c r="C2957" s="14" t="s">
        <v>6397</v>
      </c>
      <c r="D2957" s="14" t="s">
        <v>6388</v>
      </c>
      <c r="E2957" s="15">
        <v>10000</v>
      </c>
    </row>
    <row r="2958" s="1" customFormat="1" ht="44" customHeight="1" spans="1:5">
      <c r="A2958" s="11">
        <v>2956</v>
      </c>
      <c r="B2958" s="14" t="s">
        <v>6398</v>
      </c>
      <c r="C2958" s="14" t="s">
        <v>6399</v>
      </c>
      <c r="D2958" s="14" t="s">
        <v>6388</v>
      </c>
      <c r="E2958" s="15">
        <v>10000</v>
      </c>
    </row>
    <row r="2959" s="1" customFormat="1" ht="44" customHeight="1" spans="1:5">
      <c r="A2959" s="11">
        <v>2957</v>
      </c>
      <c r="B2959" s="14" t="s">
        <v>6400</v>
      </c>
      <c r="C2959" s="14" t="s">
        <v>6401</v>
      </c>
      <c r="D2959" s="14" t="s">
        <v>6388</v>
      </c>
      <c r="E2959" s="15">
        <v>10000</v>
      </c>
    </row>
    <row r="2960" s="1" customFormat="1" ht="44" customHeight="1" spans="1:5">
      <c r="A2960" s="11">
        <v>2958</v>
      </c>
      <c r="B2960" s="14" t="s">
        <v>3269</v>
      </c>
      <c r="C2960" s="14" t="s">
        <v>6402</v>
      </c>
      <c r="D2960" s="14" t="s">
        <v>6403</v>
      </c>
      <c r="E2960" s="15">
        <v>10000</v>
      </c>
    </row>
    <row r="2961" s="1" customFormat="1" ht="44" customHeight="1" spans="1:5">
      <c r="A2961" s="11">
        <v>2959</v>
      </c>
      <c r="B2961" s="14" t="s">
        <v>6404</v>
      </c>
      <c r="C2961" s="14" t="s">
        <v>6405</v>
      </c>
      <c r="D2961" s="14" t="s">
        <v>6403</v>
      </c>
      <c r="E2961" s="15">
        <v>10000</v>
      </c>
    </row>
    <row r="2962" s="1" customFormat="1" ht="44" customHeight="1" spans="1:5">
      <c r="A2962" s="11">
        <v>2960</v>
      </c>
      <c r="B2962" s="14" t="s">
        <v>6406</v>
      </c>
      <c r="C2962" s="14" t="s">
        <v>6407</v>
      </c>
      <c r="D2962" s="14" t="s">
        <v>6403</v>
      </c>
      <c r="E2962" s="15">
        <v>10000</v>
      </c>
    </row>
    <row r="2963" s="1" customFormat="1" ht="44" customHeight="1" spans="1:5">
      <c r="A2963" s="11">
        <v>2961</v>
      </c>
      <c r="B2963" s="14" t="s">
        <v>6408</v>
      </c>
      <c r="C2963" s="14" t="s">
        <v>6409</v>
      </c>
      <c r="D2963" s="14" t="s">
        <v>6403</v>
      </c>
      <c r="E2963" s="15">
        <v>10000</v>
      </c>
    </row>
    <row r="2964" s="1" customFormat="1" ht="44" customHeight="1" spans="1:5">
      <c r="A2964" s="11">
        <v>2962</v>
      </c>
      <c r="B2964" s="14" t="s">
        <v>6410</v>
      </c>
      <c r="C2964" s="14" t="s">
        <v>6411</v>
      </c>
      <c r="D2964" s="14" t="s">
        <v>6403</v>
      </c>
      <c r="E2964" s="15">
        <v>10000</v>
      </c>
    </row>
    <row r="2965" s="1" customFormat="1" ht="44" customHeight="1" spans="1:5">
      <c r="A2965" s="11">
        <v>2963</v>
      </c>
      <c r="B2965" s="14" t="s">
        <v>6412</v>
      </c>
      <c r="C2965" s="14" t="s">
        <v>6413</v>
      </c>
      <c r="D2965" s="14" t="s">
        <v>6403</v>
      </c>
      <c r="E2965" s="15">
        <v>10000</v>
      </c>
    </row>
    <row r="2966" s="1" customFormat="1" ht="44" customHeight="1" spans="1:5">
      <c r="A2966" s="11">
        <v>2964</v>
      </c>
      <c r="B2966" s="14" t="s">
        <v>6414</v>
      </c>
      <c r="C2966" s="14" t="s">
        <v>6415</v>
      </c>
      <c r="D2966" s="14" t="s">
        <v>6403</v>
      </c>
      <c r="E2966" s="15">
        <v>10000</v>
      </c>
    </row>
    <row r="2967" s="1" customFormat="1" ht="44" customHeight="1" spans="1:5">
      <c r="A2967" s="11">
        <v>2965</v>
      </c>
      <c r="B2967" s="14" t="s">
        <v>3192</v>
      </c>
      <c r="C2967" s="14" t="s">
        <v>6416</v>
      </c>
      <c r="D2967" s="14" t="s">
        <v>6403</v>
      </c>
      <c r="E2967" s="15">
        <v>10000</v>
      </c>
    </row>
    <row r="2968" s="1" customFormat="1" ht="44" customHeight="1" spans="1:5">
      <c r="A2968" s="11">
        <v>2966</v>
      </c>
      <c r="B2968" s="14" t="s">
        <v>6417</v>
      </c>
      <c r="C2968" s="14" t="s">
        <v>6418</v>
      </c>
      <c r="D2968" s="14" t="s">
        <v>6403</v>
      </c>
      <c r="E2968" s="15">
        <v>10000</v>
      </c>
    </row>
    <row r="2969" s="1" customFormat="1" ht="44" customHeight="1" spans="1:5">
      <c r="A2969" s="11">
        <v>2967</v>
      </c>
      <c r="B2969" s="14" t="s">
        <v>1163</v>
      </c>
      <c r="C2969" s="14" t="s">
        <v>6419</v>
      </c>
      <c r="D2969" s="14" t="s">
        <v>6403</v>
      </c>
      <c r="E2969" s="15">
        <v>10000</v>
      </c>
    </row>
    <row r="2970" s="1" customFormat="1" ht="44" customHeight="1" spans="1:5">
      <c r="A2970" s="11">
        <v>2968</v>
      </c>
      <c r="B2970" s="14" t="s">
        <v>6420</v>
      </c>
      <c r="C2970" s="14" t="s">
        <v>6421</v>
      </c>
      <c r="D2970" s="14" t="s">
        <v>6403</v>
      </c>
      <c r="E2970" s="15">
        <v>10000</v>
      </c>
    </row>
    <row r="2971" s="1" customFormat="1" ht="44" customHeight="1" spans="1:5">
      <c r="A2971" s="11">
        <v>2969</v>
      </c>
      <c r="B2971" s="14" t="s">
        <v>6422</v>
      </c>
      <c r="C2971" s="14" t="s">
        <v>6423</v>
      </c>
      <c r="D2971" s="14" t="s">
        <v>6403</v>
      </c>
      <c r="E2971" s="15">
        <v>10000</v>
      </c>
    </row>
    <row r="2972" s="1" customFormat="1" ht="44" customHeight="1" spans="1:5">
      <c r="A2972" s="11">
        <v>2970</v>
      </c>
      <c r="B2972" s="14" t="s">
        <v>6424</v>
      </c>
      <c r="C2972" s="14" t="s">
        <v>6425</v>
      </c>
      <c r="D2972" s="14" t="s">
        <v>6403</v>
      </c>
      <c r="E2972" s="15">
        <v>10000</v>
      </c>
    </row>
    <row r="2973" s="1" customFormat="1" ht="44" customHeight="1" spans="1:5">
      <c r="A2973" s="11">
        <v>2971</v>
      </c>
      <c r="B2973" s="14" t="s">
        <v>6426</v>
      </c>
      <c r="C2973" s="14" t="s">
        <v>6427</v>
      </c>
      <c r="D2973" s="14" t="s">
        <v>6403</v>
      </c>
      <c r="E2973" s="15">
        <v>10000</v>
      </c>
    </row>
    <row r="2974" s="1" customFormat="1" ht="44" customHeight="1" spans="1:5">
      <c r="A2974" s="11">
        <v>2972</v>
      </c>
      <c r="B2974" s="14" t="s">
        <v>6428</v>
      </c>
      <c r="C2974" s="14" t="s">
        <v>6429</v>
      </c>
      <c r="D2974" s="14" t="s">
        <v>6403</v>
      </c>
      <c r="E2974" s="15">
        <v>10000</v>
      </c>
    </row>
    <row r="2975" s="1" customFormat="1" ht="44" customHeight="1" spans="1:5">
      <c r="A2975" s="11">
        <v>2973</v>
      </c>
      <c r="B2975" s="14" t="s">
        <v>77</v>
      </c>
      <c r="C2975" s="14" t="s">
        <v>6430</v>
      </c>
      <c r="D2975" s="14" t="s">
        <v>6403</v>
      </c>
      <c r="E2975" s="15">
        <v>10000</v>
      </c>
    </row>
    <row r="2976" s="1" customFormat="1" ht="44" customHeight="1" spans="1:5">
      <c r="A2976" s="11">
        <v>2974</v>
      </c>
      <c r="B2976" s="14" t="s">
        <v>1492</v>
      </c>
      <c r="C2976" s="14" t="s">
        <v>6431</v>
      </c>
      <c r="D2976" s="14" t="s">
        <v>6403</v>
      </c>
      <c r="E2976" s="15">
        <v>10000</v>
      </c>
    </row>
    <row r="2977" s="1" customFormat="1" ht="44" customHeight="1" spans="1:5">
      <c r="A2977" s="11">
        <v>2975</v>
      </c>
      <c r="B2977" s="14" t="s">
        <v>6432</v>
      </c>
      <c r="C2977" s="14" t="s">
        <v>6433</v>
      </c>
      <c r="D2977" s="14" t="s">
        <v>6403</v>
      </c>
      <c r="E2977" s="15">
        <v>10000</v>
      </c>
    </row>
    <row r="2978" s="1" customFormat="1" ht="44" customHeight="1" spans="1:5">
      <c r="A2978" s="11">
        <v>2976</v>
      </c>
      <c r="B2978" s="14" t="s">
        <v>6434</v>
      </c>
      <c r="C2978" s="14" t="s">
        <v>6435</v>
      </c>
      <c r="D2978" s="14" t="s">
        <v>6436</v>
      </c>
      <c r="E2978" s="15">
        <v>10000</v>
      </c>
    </row>
    <row r="2979" s="1" customFormat="1" ht="44" customHeight="1" spans="1:5">
      <c r="A2979" s="11">
        <v>2977</v>
      </c>
      <c r="B2979" s="14" t="s">
        <v>1304</v>
      </c>
      <c r="C2979" s="14" t="s">
        <v>6437</v>
      </c>
      <c r="D2979" s="14" t="s">
        <v>6438</v>
      </c>
      <c r="E2979" s="21">
        <v>10000</v>
      </c>
    </row>
    <row r="2980" s="1" customFormat="1" ht="44" customHeight="1" spans="1:5">
      <c r="A2980" s="11">
        <v>2978</v>
      </c>
      <c r="B2980" s="14" t="s">
        <v>1838</v>
      </c>
      <c r="C2980" s="14" t="s">
        <v>6439</v>
      </c>
      <c r="D2980" s="14" t="s">
        <v>6440</v>
      </c>
      <c r="E2980" s="21">
        <v>30000</v>
      </c>
    </row>
    <row r="2981" s="1" customFormat="1" ht="44" customHeight="1" spans="1:5">
      <c r="A2981" s="11">
        <v>2979</v>
      </c>
      <c r="B2981" s="14" t="s">
        <v>6441</v>
      </c>
      <c r="C2981" s="14" t="s">
        <v>6442</v>
      </c>
      <c r="D2981" s="14" t="s">
        <v>6443</v>
      </c>
      <c r="E2981" s="15">
        <v>10000</v>
      </c>
    </row>
    <row r="2982" s="1" customFormat="1" ht="44" customHeight="1" spans="1:5">
      <c r="A2982" s="11">
        <v>2980</v>
      </c>
      <c r="B2982" s="14" t="s">
        <v>6444</v>
      </c>
      <c r="C2982" s="14" t="s">
        <v>6445</v>
      </c>
      <c r="D2982" s="14" t="s">
        <v>5768</v>
      </c>
      <c r="E2982" s="15">
        <v>10000</v>
      </c>
    </row>
    <row r="2983" s="1" customFormat="1" ht="44" customHeight="1" spans="1:5">
      <c r="A2983" s="11">
        <v>2981</v>
      </c>
      <c r="B2983" s="14" t="s">
        <v>6446</v>
      </c>
      <c r="C2983" s="14" t="s">
        <v>6447</v>
      </c>
      <c r="D2983" s="14" t="s">
        <v>5768</v>
      </c>
      <c r="E2983" s="15">
        <v>10000</v>
      </c>
    </row>
    <row r="2984" s="1" customFormat="1" ht="44" customHeight="1" spans="1:5">
      <c r="A2984" s="11">
        <v>2982</v>
      </c>
      <c r="B2984" s="14" t="s">
        <v>6448</v>
      </c>
      <c r="C2984" s="14" t="s">
        <v>6449</v>
      </c>
      <c r="D2984" s="14" t="s">
        <v>5881</v>
      </c>
      <c r="E2984" s="15">
        <v>10000</v>
      </c>
    </row>
    <row r="2985" s="1" customFormat="1" ht="44" customHeight="1" spans="1:5">
      <c r="A2985" s="11">
        <v>2983</v>
      </c>
      <c r="B2985" s="14" t="s">
        <v>6450</v>
      </c>
      <c r="C2985" s="14" t="s">
        <v>6451</v>
      </c>
      <c r="D2985" s="14" t="s">
        <v>6452</v>
      </c>
      <c r="E2985" s="21">
        <v>10000</v>
      </c>
    </row>
    <row r="2986" s="1" customFormat="1" ht="44" customHeight="1" spans="1:5">
      <c r="A2986" s="11">
        <v>2984</v>
      </c>
      <c r="B2986" s="14" t="s">
        <v>109</v>
      </c>
      <c r="C2986" s="14" t="s">
        <v>6453</v>
      </c>
      <c r="D2986" s="14" t="s">
        <v>6454</v>
      </c>
      <c r="E2986" s="15">
        <v>10000</v>
      </c>
    </row>
    <row r="2987" s="1" customFormat="1" ht="44" customHeight="1" spans="1:5">
      <c r="A2987" s="11">
        <v>2985</v>
      </c>
      <c r="B2987" s="14" t="s">
        <v>938</v>
      </c>
      <c r="C2987" s="14" t="s">
        <v>6455</v>
      </c>
      <c r="D2987" s="14" t="s">
        <v>6146</v>
      </c>
      <c r="E2987" s="15">
        <v>10000</v>
      </c>
    </row>
    <row r="2988" s="1" customFormat="1" ht="44" customHeight="1" spans="1:5">
      <c r="A2988" s="11">
        <v>2986</v>
      </c>
      <c r="B2988" s="14" t="s">
        <v>6456</v>
      </c>
      <c r="C2988" s="14" t="s">
        <v>6457</v>
      </c>
      <c r="D2988" s="14" t="s">
        <v>6458</v>
      </c>
      <c r="E2988" s="15">
        <v>30000</v>
      </c>
    </row>
    <row r="2989" s="1" customFormat="1" ht="44" customHeight="1" spans="1:5">
      <c r="A2989" s="11">
        <v>2987</v>
      </c>
      <c r="B2989" s="14" t="s">
        <v>751</v>
      </c>
      <c r="C2989" s="14" t="s">
        <v>6459</v>
      </c>
      <c r="D2989" s="14" t="s">
        <v>6460</v>
      </c>
      <c r="E2989" s="15">
        <v>10000</v>
      </c>
    </row>
    <row r="2990" s="1" customFormat="1" ht="44" customHeight="1" spans="1:5">
      <c r="A2990" s="11">
        <v>2988</v>
      </c>
      <c r="B2990" s="14" t="s">
        <v>6461</v>
      </c>
      <c r="C2990" s="14" t="s">
        <v>6462</v>
      </c>
      <c r="D2990" s="14" t="s">
        <v>6463</v>
      </c>
      <c r="E2990" s="15">
        <v>10000</v>
      </c>
    </row>
    <row r="2991" s="1" customFormat="1" ht="44" customHeight="1" spans="1:5">
      <c r="A2991" s="11">
        <v>2989</v>
      </c>
      <c r="B2991" s="14" t="s">
        <v>767</v>
      </c>
      <c r="C2991" s="14" t="s">
        <v>6464</v>
      </c>
      <c r="D2991" s="14" t="s">
        <v>6465</v>
      </c>
      <c r="E2991" s="15">
        <v>10000</v>
      </c>
    </row>
    <row r="2992" s="1" customFormat="1" ht="44" customHeight="1" spans="1:5">
      <c r="A2992" s="11">
        <v>2990</v>
      </c>
      <c r="B2992" s="14" t="s">
        <v>621</v>
      </c>
      <c r="C2992" s="14" t="s">
        <v>6466</v>
      </c>
      <c r="D2992" s="14" t="s">
        <v>6467</v>
      </c>
      <c r="E2992" s="15">
        <v>10000</v>
      </c>
    </row>
    <row r="2993" s="1" customFormat="1" ht="44" customHeight="1" spans="1:5">
      <c r="A2993" s="11">
        <v>2991</v>
      </c>
      <c r="B2993" s="14" t="s">
        <v>6468</v>
      </c>
      <c r="C2993" s="14" t="s">
        <v>6469</v>
      </c>
      <c r="D2993" s="14" t="s">
        <v>6470</v>
      </c>
      <c r="E2993" s="15">
        <v>10000</v>
      </c>
    </row>
    <row r="2994" s="1" customFormat="1" ht="44" customHeight="1" spans="1:5">
      <c r="A2994" s="11">
        <v>2992</v>
      </c>
      <c r="B2994" s="14" t="s">
        <v>833</v>
      </c>
      <c r="C2994" s="14" t="s">
        <v>6471</v>
      </c>
      <c r="D2994" s="14" t="s">
        <v>5881</v>
      </c>
      <c r="E2994" s="15">
        <v>10000</v>
      </c>
    </row>
    <row r="2995" s="1" customFormat="1" ht="44" customHeight="1" spans="1:5">
      <c r="A2995" s="11">
        <v>2993</v>
      </c>
      <c r="B2995" s="14" t="s">
        <v>1720</v>
      </c>
      <c r="C2995" s="14" t="s">
        <v>6472</v>
      </c>
      <c r="D2995" s="14" t="s">
        <v>6473</v>
      </c>
      <c r="E2995" s="15">
        <v>10000</v>
      </c>
    </row>
    <row r="2996" s="1" customFormat="1" ht="44" customHeight="1" spans="1:5">
      <c r="A2996" s="11">
        <v>2994</v>
      </c>
      <c r="B2996" s="14" t="s">
        <v>55</v>
      </c>
      <c r="C2996" s="14" t="s">
        <v>6474</v>
      </c>
      <c r="D2996" s="14" t="s">
        <v>5761</v>
      </c>
      <c r="E2996" s="21">
        <v>10000</v>
      </c>
    </row>
    <row r="2997" s="1" customFormat="1" ht="44" customHeight="1" spans="1:5">
      <c r="A2997" s="11">
        <v>2995</v>
      </c>
      <c r="B2997" s="14" t="s">
        <v>3859</v>
      </c>
      <c r="C2997" s="14" t="s">
        <v>6475</v>
      </c>
      <c r="D2997" s="14" t="s">
        <v>5761</v>
      </c>
      <c r="E2997" s="15">
        <v>10000</v>
      </c>
    </row>
    <row r="2998" s="1" customFormat="1" ht="44" customHeight="1" spans="1:5">
      <c r="A2998" s="11">
        <v>2996</v>
      </c>
      <c r="B2998" s="14" t="s">
        <v>50</v>
      </c>
      <c r="C2998" s="14" t="s">
        <v>6476</v>
      </c>
      <c r="D2998" s="14" t="s">
        <v>5761</v>
      </c>
      <c r="E2998" s="15">
        <v>10000</v>
      </c>
    </row>
    <row r="2999" s="1" customFormat="1" ht="44" customHeight="1" spans="1:5">
      <c r="A2999" s="11">
        <v>2997</v>
      </c>
      <c r="B2999" s="14" t="s">
        <v>6477</v>
      </c>
      <c r="C2999" s="14" t="s">
        <v>6478</v>
      </c>
      <c r="D2999" s="14" t="s">
        <v>6479</v>
      </c>
      <c r="E2999" s="15">
        <v>10000</v>
      </c>
    </row>
    <row r="3000" s="1" customFormat="1" ht="44" customHeight="1" spans="1:5">
      <c r="A3000" s="11">
        <v>2998</v>
      </c>
      <c r="B3000" s="14" t="s">
        <v>767</v>
      </c>
      <c r="C3000" s="14" t="s">
        <v>6480</v>
      </c>
      <c r="D3000" s="14" t="s">
        <v>6481</v>
      </c>
      <c r="E3000" s="15">
        <v>10000</v>
      </c>
    </row>
    <row r="3001" s="1" customFormat="1" ht="44" customHeight="1" spans="1:5">
      <c r="A3001" s="11">
        <v>2999</v>
      </c>
      <c r="B3001" s="14" t="s">
        <v>6482</v>
      </c>
      <c r="C3001" s="14" t="s">
        <v>6483</v>
      </c>
      <c r="D3001" s="14" t="s">
        <v>6484</v>
      </c>
      <c r="E3001" s="15">
        <v>10000</v>
      </c>
    </row>
    <row r="3002" s="1" customFormat="1" ht="44" customHeight="1" spans="1:5">
      <c r="A3002" s="11">
        <v>3000</v>
      </c>
      <c r="B3002" s="14" t="s">
        <v>326</v>
      </c>
      <c r="C3002" s="14" t="s">
        <v>6485</v>
      </c>
      <c r="D3002" s="14" t="s">
        <v>6292</v>
      </c>
      <c r="E3002" s="15">
        <v>10000</v>
      </c>
    </row>
    <row r="3003" s="1" customFormat="1" ht="44" customHeight="1" spans="1:5">
      <c r="A3003" s="11">
        <v>3001</v>
      </c>
      <c r="B3003" s="14" t="s">
        <v>6486</v>
      </c>
      <c r="C3003" s="14" t="s">
        <v>6487</v>
      </c>
      <c r="D3003" s="14" t="s">
        <v>6488</v>
      </c>
      <c r="E3003" s="15">
        <v>10000</v>
      </c>
    </row>
    <row r="3004" s="1" customFormat="1" ht="44" customHeight="1" spans="1:5">
      <c r="A3004" s="11">
        <v>3002</v>
      </c>
      <c r="B3004" s="14" t="s">
        <v>767</v>
      </c>
      <c r="C3004" s="14" t="s">
        <v>6489</v>
      </c>
      <c r="D3004" s="14" t="s">
        <v>6490</v>
      </c>
      <c r="E3004" s="15">
        <v>10000</v>
      </c>
    </row>
    <row r="3005" s="1" customFormat="1" ht="44" customHeight="1" spans="1:5">
      <c r="A3005" s="11">
        <v>3003</v>
      </c>
      <c r="B3005" s="14" t="s">
        <v>6491</v>
      </c>
      <c r="C3005" s="14" t="s">
        <v>6492</v>
      </c>
      <c r="D3005" s="14" t="s">
        <v>5844</v>
      </c>
      <c r="E3005" s="15">
        <v>10000</v>
      </c>
    </row>
    <row r="3006" s="1" customFormat="1" ht="44" customHeight="1" spans="1:5">
      <c r="A3006" s="11">
        <v>3004</v>
      </c>
      <c r="B3006" s="14" t="s">
        <v>6493</v>
      </c>
      <c r="C3006" s="14" t="s">
        <v>6494</v>
      </c>
      <c r="D3006" s="14" t="s">
        <v>6495</v>
      </c>
      <c r="E3006" s="15">
        <v>10000</v>
      </c>
    </row>
    <row r="3007" s="1" customFormat="1" ht="44" customHeight="1" spans="1:5">
      <c r="A3007" s="11">
        <v>3005</v>
      </c>
      <c r="B3007" s="14" t="s">
        <v>6496</v>
      </c>
      <c r="C3007" s="14" t="s">
        <v>6497</v>
      </c>
      <c r="D3007" s="14" t="s">
        <v>6498</v>
      </c>
      <c r="E3007" s="15">
        <v>30000</v>
      </c>
    </row>
    <row r="3008" s="1" customFormat="1" ht="44" customHeight="1" spans="1:5">
      <c r="A3008" s="11">
        <v>3006</v>
      </c>
      <c r="B3008" s="14" t="s">
        <v>55</v>
      </c>
      <c r="C3008" s="14" t="s">
        <v>6499</v>
      </c>
      <c r="D3008" s="14" t="s">
        <v>6500</v>
      </c>
      <c r="E3008" s="15">
        <v>10000</v>
      </c>
    </row>
    <row r="3009" s="1" customFormat="1" ht="44" customHeight="1" spans="1:5">
      <c r="A3009" s="11">
        <v>3007</v>
      </c>
      <c r="B3009" s="14" t="s">
        <v>55</v>
      </c>
      <c r="C3009" s="14" t="s">
        <v>6501</v>
      </c>
      <c r="D3009" s="14" t="s">
        <v>5988</v>
      </c>
      <c r="E3009" s="15">
        <v>10000</v>
      </c>
    </row>
    <row r="3010" s="1" customFormat="1" ht="44" customHeight="1" spans="1:5">
      <c r="A3010" s="11">
        <v>3008</v>
      </c>
      <c r="B3010" s="14" t="s">
        <v>6502</v>
      </c>
      <c r="C3010" s="14" t="s">
        <v>6503</v>
      </c>
      <c r="D3010" s="14" t="s">
        <v>6197</v>
      </c>
      <c r="E3010" s="15">
        <v>10000</v>
      </c>
    </row>
    <row r="3011" s="1" customFormat="1" ht="44" customHeight="1" spans="1:5">
      <c r="A3011" s="11">
        <v>3009</v>
      </c>
      <c r="B3011" s="14" t="s">
        <v>6504</v>
      </c>
      <c r="C3011" s="14" t="s">
        <v>6505</v>
      </c>
      <c r="D3011" s="14" t="s">
        <v>6506</v>
      </c>
      <c r="E3011" s="15">
        <v>10000</v>
      </c>
    </row>
    <row r="3012" s="1" customFormat="1" ht="44" customHeight="1" spans="1:5">
      <c r="A3012" s="11">
        <v>3010</v>
      </c>
      <c r="B3012" s="14" t="s">
        <v>461</v>
      </c>
      <c r="C3012" s="14" t="s">
        <v>6507</v>
      </c>
      <c r="D3012" s="14" t="s">
        <v>6508</v>
      </c>
      <c r="E3012" s="15">
        <v>10000</v>
      </c>
    </row>
    <row r="3013" s="1" customFormat="1" ht="44" customHeight="1" spans="1:5">
      <c r="A3013" s="11">
        <v>3011</v>
      </c>
      <c r="B3013" s="14" t="s">
        <v>55</v>
      </c>
      <c r="C3013" s="14" t="s">
        <v>6509</v>
      </c>
      <c r="D3013" s="14" t="s">
        <v>6510</v>
      </c>
      <c r="E3013" s="15">
        <v>30000</v>
      </c>
    </row>
    <row r="3014" s="1" customFormat="1" ht="44" customHeight="1" spans="1:5">
      <c r="A3014" s="11">
        <v>3012</v>
      </c>
      <c r="B3014" s="14" t="s">
        <v>904</v>
      </c>
      <c r="C3014" s="14" t="s">
        <v>6511</v>
      </c>
      <c r="D3014" s="14" t="s">
        <v>6512</v>
      </c>
      <c r="E3014" s="15">
        <v>10000</v>
      </c>
    </row>
    <row r="3015" s="1" customFormat="1" ht="44" customHeight="1" spans="1:5">
      <c r="A3015" s="11">
        <v>3013</v>
      </c>
      <c r="B3015" s="14" t="s">
        <v>4275</v>
      </c>
      <c r="C3015" s="14" t="s">
        <v>6513</v>
      </c>
      <c r="D3015" s="14" t="s">
        <v>6514</v>
      </c>
      <c r="E3015" s="15">
        <v>10000</v>
      </c>
    </row>
    <row r="3016" s="1" customFormat="1" ht="44" customHeight="1" spans="1:5">
      <c r="A3016" s="11">
        <v>3014</v>
      </c>
      <c r="B3016" s="14" t="s">
        <v>3812</v>
      </c>
      <c r="C3016" s="14" t="s">
        <v>6515</v>
      </c>
      <c r="D3016" s="14" t="s">
        <v>5761</v>
      </c>
      <c r="E3016" s="15">
        <v>30000</v>
      </c>
    </row>
    <row r="3017" s="1" customFormat="1" ht="44" customHeight="1" spans="1:5">
      <c r="A3017" s="11">
        <v>3015</v>
      </c>
      <c r="B3017" s="14" t="s">
        <v>6516</v>
      </c>
      <c r="C3017" s="14" t="s">
        <v>6517</v>
      </c>
      <c r="D3017" s="14" t="s">
        <v>6518</v>
      </c>
      <c r="E3017" s="15">
        <v>10000</v>
      </c>
    </row>
    <row r="3018" s="1" customFormat="1" ht="44" customHeight="1" spans="1:5">
      <c r="A3018" s="11">
        <v>3016</v>
      </c>
      <c r="B3018" s="14" t="s">
        <v>55</v>
      </c>
      <c r="C3018" s="14" t="s">
        <v>6519</v>
      </c>
      <c r="D3018" s="14" t="s">
        <v>6520</v>
      </c>
      <c r="E3018" s="15">
        <v>10000</v>
      </c>
    </row>
    <row r="3019" s="1" customFormat="1" ht="44" customHeight="1" spans="1:5">
      <c r="A3019" s="11">
        <v>3017</v>
      </c>
      <c r="B3019" s="14" t="s">
        <v>6521</v>
      </c>
      <c r="C3019" s="14" t="s">
        <v>6522</v>
      </c>
      <c r="D3019" s="14" t="s">
        <v>5758</v>
      </c>
      <c r="E3019" s="15">
        <v>10000</v>
      </c>
    </row>
    <row r="3020" s="1" customFormat="1" ht="44" customHeight="1" spans="1:5">
      <c r="A3020" s="11">
        <v>3018</v>
      </c>
      <c r="B3020" s="14" t="s">
        <v>6523</v>
      </c>
      <c r="C3020" s="14" t="s">
        <v>6524</v>
      </c>
      <c r="D3020" s="14" t="s">
        <v>5782</v>
      </c>
      <c r="E3020" s="15">
        <v>10000</v>
      </c>
    </row>
    <row r="3021" s="1" customFormat="1" ht="44" customHeight="1" spans="1:5">
      <c r="A3021" s="11">
        <v>3019</v>
      </c>
      <c r="B3021" s="14" t="s">
        <v>6525</v>
      </c>
      <c r="C3021" s="14" t="s">
        <v>6526</v>
      </c>
      <c r="D3021" s="14" t="s">
        <v>6527</v>
      </c>
      <c r="E3021" s="15">
        <v>10000</v>
      </c>
    </row>
    <row r="3022" s="1" customFormat="1" ht="44" customHeight="1" spans="1:5">
      <c r="A3022" s="11">
        <v>3020</v>
      </c>
      <c r="B3022" s="14" t="s">
        <v>6528</v>
      </c>
      <c r="C3022" s="14" t="s">
        <v>6529</v>
      </c>
      <c r="D3022" s="14" t="s">
        <v>6530</v>
      </c>
      <c r="E3022" s="15">
        <v>10000</v>
      </c>
    </row>
    <row r="3023" s="1" customFormat="1" ht="44" customHeight="1" spans="1:5">
      <c r="A3023" s="11">
        <v>3021</v>
      </c>
      <c r="B3023" s="14" t="s">
        <v>6531</v>
      </c>
      <c r="C3023" s="14" t="s">
        <v>6532</v>
      </c>
      <c r="D3023" s="14" t="s">
        <v>6498</v>
      </c>
      <c r="E3023" s="15">
        <v>30000</v>
      </c>
    </row>
    <row r="3024" s="1" customFormat="1" ht="44" customHeight="1" spans="1:5">
      <c r="A3024" s="11">
        <v>3022</v>
      </c>
      <c r="B3024" s="14" t="s">
        <v>6533</v>
      </c>
      <c r="C3024" s="14" t="s">
        <v>6534</v>
      </c>
      <c r="D3024" s="14" t="s">
        <v>6535</v>
      </c>
      <c r="E3024" s="15">
        <v>10000</v>
      </c>
    </row>
    <row r="3025" s="1" customFormat="1" ht="44" customHeight="1" spans="1:5">
      <c r="A3025" s="11">
        <v>3023</v>
      </c>
      <c r="B3025" s="14" t="s">
        <v>4859</v>
      </c>
      <c r="C3025" s="14" t="s">
        <v>6536</v>
      </c>
      <c r="D3025" s="14" t="s">
        <v>6535</v>
      </c>
      <c r="E3025" s="15">
        <v>10000</v>
      </c>
    </row>
    <row r="3026" s="1" customFormat="1" ht="44" customHeight="1" spans="1:5">
      <c r="A3026" s="11">
        <v>3024</v>
      </c>
      <c r="B3026" s="14" t="s">
        <v>6537</v>
      </c>
      <c r="C3026" s="14" t="s">
        <v>6538</v>
      </c>
      <c r="D3026" s="14" t="s">
        <v>6535</v>
      </c>
      <c r="E3026" s="15">
        <v>10000</v>
      </c>
    </row>
    <row r="3027" s="1" customFormat="1" ht="44" customHeight="1" spans="1:5">
      <c r="A3027" s="11">
        <v>3025</v>
      </c>
      <c r="B3027" s="14" t="s">
        <v>6539</v>
      </c>
      <c r="C3027" s="14" t="s">
        <v>6540</v>
      </c>
      <c r="D3027" s="14" t="s">
        <v>6541</v>
      </c>
      <c r="E3027" s="15">
        <v>30000</v>
      </c>
    </row>
    <row r="3028" s="1" customFormat="1" ht="44" customHeight="1" spans="1:5">
      <c r="A3028" s="11">
        <v>3026</v>
      </c>
      <c r="B3028" s="14" t="s">
        <v>6542</v>
      </c>
      <c r="C3028" s="14" t="s">
        <v>6543</v>
      </c>
      <c r="D3028" s="14" t="s">
        <v>6544</v>
      </c>
      <c r="E3028" s="15">
        <v>10000</v>
      </c>
    </row>
    <row r="3029" s="1" customFormat="1" ht="44" customHeight="1" spans="1:5">
      <c r="A3029" s="11">
        <v>3027</v>
      </c>
      <c r="B3029" s="14" t="s">
        <v>6545</v>
      </c>
      <c r="C3029" s="14" t="s">
        <v>6546</v>
      </c>
      <c r="D3029" s="14" t="s">
        <v>6547</v>
      </c>
      <c r="E3029" s="15">
        <v>30000</v>
      </c>
    </row>
    <row r="3030" s="1" customFormat="1" ht="44" customHeight="1" spans="1:5">
      <c r="A3030" s="11">
        <v>3028</v>
      </c>
      <c r="B3030" s="14" t="s">
        <v>96</v>
      </c>
      <c r="C3030" s="14" t="s">
        <v>6548</v>
      </c>
      <c r="D3030" s="14" t="s">
        <v>6547</v>
      </c>
      <c r="E3030" s="15">
        <v>30000</v>
      </c>
    </row>
    <row r="3031" s="1" customFormat="1" ht="44" customHeight="1" spans="1:5">
      <c r="A3031" s="11">
        <v>3029</v>
      </c>
      <c r="B3031" s="14" t="s">
        <v>2515</v>
      </c>
      <c r="C3031" s="14" t="s">
        <v>6549</v>
      </c>
      <c r="D3031" s="14" t="s">
        <v>6547</v>
      </c>
      <c r="E3031" s="15">
        <v>30000</v>
      </c>
    </row>
    <row r="3032" s="1" customFormat="1" ht="44" customHeight="1" spans="1:5">
      <c r="A3032" s="11">
        <v>3030</v>
      </c>
      <c r="B3032" s="14" t="s">
        <v>6550</v>
      </c>
      <c r="C3032" s="14" t="s">
        <v>6551</v>
      </c>
      <c r="D3032" s="14" t="s">
        <v>6547</v>
      </c>
      <c r="E3032" s="15">
        <v>30000</v>
      </c>
    </row>
    <row r="3033" s="1" customFormat="1" ht="44" customHeight="1" spans="1:5">
      <c r="A3033" s="11">
        <v>3031</v>
      </c>
      <c r="B3033" s="14" t="s">
        <v>6552</v>
      </c>
      <c r="C3033" s="14" t="s">
        <v>6553</v>
      </c>
      <c r="D3033" s="14" t="s">
        <v>6547</v>
      </c>
      <c r="E3033" s="15">
        <v>10000</v>
      </c>
    </row>
    <row r="3034" s="1" customFormat="1" ht="44" customHeight="1" spans="1:5">
      <c r="A3034" s="11">
        <v>3032</v>
      </c>
      <c r="B3034" s="14" t="s">
        <v>494</v>
      </c>
      <c r="C3034" s="14" t="s">
        <v>6554</v>
      </c>
      <c r="D3034" s="14" t="s">
        <v>6555</v>
      </c>
      <c r="E3034" s="21">
        <v>10000</v>
      </c>
    </row>
    <row r="3035" s="1" customFormat="1" ht="44" customHeight="1" spans="1:5">
      <c r="A3035" s="11">
        <v>3033</v>
      </c>
      <c r="B3035" s="14" t="s">
        <v>6556</v>
      </c>
      <c r="C3035" s="14" t="s">
        <v>6557</v>
      </c>
      <c r="D3035" s="14" t="s">
        <v>6120</v>
      </c>
      <c r="E3035" s="15">
        <v>10000</v>
      </c>
    </row>
    <row r="3036" s="1" customFormat="1" ht="44" customHeight="1" spans="1:5">
      <c r="A3036" s="11">
        <v>3034</v>
      </c>
      <c r="B3036" s="14" t="s">
        <v>6558</v>
      </c>
      <c r="C3036" s="14" t="s">
        <v>6559</v>
      </c>
      <c r="D3036" s="14" t="s">
        <v>6560</v>
      </c>
      <c r="E3036" s="15">
        <v>30000</v>
      </c>
    </row>
    <row r="3037" s="1" customFormat="1" ht="44" customHeight="1" spans="1:5">
      <c r="A3037" s="11">
        <v>3035</v>
      </c>
      <c r="B3037" s="14" t="s">
        <v>864</v>
      </c>
      <c r="C3037" s="14" t="s">
        <v>6561</v>
      </c>
      <c r="D3037" s="14" t="s">
        <v>6560</v>
      </c>
      <c r="E3037" s="15">
        <v>30000</v>
      </c>
    </row>
    <row r="3038" s="1" customFormat="1" ht="44" customHeight="1" spans="1:5">
      <c r="A3038" s="11">
        <v>3036</v>
      </c>
      <c r="B3038" s="14" t="s">
        <v>6562</v>
      </c>
      <c r="C3038" s="14" t="s">
        <v>6563</v>
      </c>
      <c r="D3038" s="14" t="s">
        <v>6564</v>
      </c>
      <c r="E3038" s="15">
        <v>10000</v>
      </c>
    </row>
    <row r="3039" s="1" customFormat="1" ht="44" customHeight="1" spans="1:5">
      <c r="A3039" s="11">
        <v>3037</v>
      </c>
      <c r="B3039" s="14" t="s">
        <v>6565</v>
      </c>
      <c r="C3039" s="14" t="s">
        <v>6566</v>
      </c>
      <c r="D3039" s="14" t="s">
        <v>6564</v>
      </c>
      <c r="E3039" s="15">
        <v>10000</v>
      </c>
    </row>
    <row r="3040" s="1" customFormat="1" ht="44" customHeight="1" spans="1:5">
      <c r="A3040" s="11">
        <v>3038</v>
      </c>
      <c r="B3040" s="14" t="s">
        <v>6567</v>
      </c>
      <c r="C3040" s="14" t="s">
        <v>6568</v>
      </c>
      <c r="D3040" s="14" t="s">
        <v>6569</v>
      </c>
      <c r="E3040" s="15">
        <v>10000</v>
      </c>
    </row>
    <row r="3041" s="1" customFormat="1" ht="44" customHeight="1" spans="1:5">
      <c r="A3041" s="11">
        <v>3039</v>
      </c>
      <c r="B3041" s="14" t="s">
        <v>6570</v>
      </c>
      <c r="C3041" s="14" t="s">
        <v>6571</v>
      </c>
      <c r="D3041" s="14" t="s">
        <v>6146</v>
      </c>
      <c r="E3041" s="15">
        <v>10000</v>
      </c>
    </row>
    <row r="3042" s="1" customFormat="1" ht="44" customHeight="1" spans="1:5">
      <c r="A3042" s="11">
        <v>3040</v>
      </c>
      <c r="B3042" s="14" t="s">
        <v>6572</v>
      </c>
      <c r="C3042" s="14" t="s">
        <v>6573</v>
      </c>
      <c r="D3042" s="14" t="s">
        <v>6574</v>
      </c>
      <c r="E3042" s="15">
        <v>10000</v>
      </c>
    </row>
    <row r="3043" s="1" customFormat="1" ht="44" customHeight="1" spans="1:5">
      <c r="A3043" s="11">
        <v>3041</v>
      </c>
      <c r="B3043" s="14" t="s">
        <v>6575</v>
      </c>
      <c r="C3043" s="14" t="s">
        <v>6576</v>
      </c>
      <c r="D3043" s="14" t="s">
        <v>5764</v>
      </c>
      <c r="E3043" s="15">
        <v>10000</v>
      </c>
    </row>
    <row r="3044" s="1" customFormat="1" ht="44" customHeight="1" spans="1:5">
      <c r="A3044" s="11">
        <v>3042</v>
      </c>
      <c r="B3044" s="14" t="s">
        <v>6577</v>
      </c>
      <c r="C3044" s="14" t="s">
        <v>6578</v>
      </c>
      <c r="D3044" s="14" t="s">
        <v>6498</v>
      </c>
      <c r="E3044" s="15">
        <v>10000</v>
      </c>
    </row>
    <row r="3045" s="1" customFormat="1" ht="44" customHeight="1" spans="1:5">
      <c r="A3045" s="11">
        <v>3043</v>
      </c>
      <c r="B3045" s="14" t="s">
        <v>6579</v>
      </c>
      <c r="C3045" s="14" t="s">
        <v>6580</v>
      </c>
      <c r="D3045" s="14" t="s">
        <v>6581</v>
      </c>
      <c r="E3045" s="15">
        <v>10000</v>
      </c>
    </row>
    <row r="3046" s="1" customFormat="1" ht="44" customHeight="1" spans="1:5">
      <c r="A3046" s="11">
        <v>3044</v>
      </c>
      <c r="B3046" s="14" t="s">
        <v>6582</v>
      </c>
      <c r="C3046" s="14" t="s">
        <v>6583</v>
      </c>
      <c r="D3046" s="14" t="s">
        <v>6584</v>
      </c>
      <c r="E3046" s="15">
        <v>10000</v>
      </c>
    </row>
    <row r="3047" s="1" customFormat="1" ht="44" customHeight="1" spans="1:5">
      <c r="A3047" s="11">
        <v>3045</v>
      </c>
      <c r="B3047" s="14" t="s">
        <v>6585</v>
      </c>
      <c r="C3047" s="14" t="s">
        <v>6586</v>
      </c>
      <c r="D3047" s="14" t="s">
        <v>6587</v>
      </c>
      <c r="E3047" s="15">
        <v>10000</v>
      </c>
    </row>
    <row r="3048" s="1" customFormat="1" ht="44" customHeight="1" spans="1:5">
      <c r="A3048" s="11">
        <v>3046</v>
      </c>
      <c r="B3048" s="14" t="s">
        <v>12</v>
      </c>
      <c r="C3048" s="14" t="s">
        <v>6588</v>
      </c>
      <c r="D3048" s="14" t="s">
        <v>6587</v>
      </c>
      <c r="E3048" s="15">
        <v>10000</v>
      </c>
    </row>
    <row r="3049" s="1" customFormat="1" ht="44" customHeight="1" spans="1:5">
      <c r="A3049" s="11">
        <v>3047</v>
      </c>
      <c r="B3049" s="14" t="s">
        <v>6589</v>
      </c>
      <c r="C3049" s="14" t="s">
        <v>6590</v>
      </c>
      <c r="D3049" s="14" t="s">
        <v>6587</v>
      </c>
      <c r="E3049" s="15">
        <v>10000</v>
      </c>
    </row>
    <row r="3050" s="1" customFormat="1" ht="44" customHeight="1" spans="1:5">
      <c r="A3050" s="11">
        <v>3048</v>
      </c>
      <c r="B3050" s="14" t="s">
        <v>6591</v>
      </c>
      <c r="C3050" s="14" t="s">
        <v>6592</v>
      </c>
      <c r="D3050" s="14" t="s">
        <v>6593</v>
      </c>
      <c r="E3050" s="21">
        <v>10000</v>
      </c>
    </row>
    <row r="3051" s="1" customFormat="1" ht="44" customHeight="1" spans="1:5">
      <c r="A3051" s="11">
        <v>3049</v>
      </c>
      <c r="B3051" s="14" t="s">
        <v>506</v>
      </c>
      <c r="C3051" s="14" t="s">
        <v>6594</v>
      </c>
      <c r="D3051" s="14" t="s">
        <v>6593</v>
      </c>
      <c r="E3051" s="21">
        <v>10000</v>
      </c>
    </row>
    <row r="3052" s="1" customFormat="1" ht="44" customHeight="1" spans="1:5">
      <c r="A3052" s="11">
        <v>3050</v>
      </c>
      <c r="B3052" s="14" t="s">
        <v>328</v>
      </c>
      <c r="C3052" s="14" t="s">
        <v>6595</v>
      </c>
      <c r="D3052" s="14" t="s">
        <v>6593</v>
      </c>
      <c r="E3052" s="15">
        <v>10000</v>
      </c>
    </row>
    <row r="3053" s="1" customFormat="1" ht="44" customHeight="1" spans="1:5">
      <c r="A3053" s="11">
        <v>3051</v>
      </c>
      <c r="B3053" s="14" t="s">
        <v>6596</v>
      </c>
      <c r="C3053" s="14" t="s">
        <v>6597</v>
      </c>
      <c r="D3053" s="14" t="s">
        <v>6593</v>
      </c>
      <c r="E3053" s="15">
        <v>10000</v>
      </c>
    </row>
    <row r="3054" s="1" customFormat="1" ht="44" customHeight="1" spans="1:5">
      <c r="A3054" s="11">
        <v>3052</v>
      </c>
      <c r="B3054" s="14" t="s">
        <v>6598</v>
      </c>
      <c r="C3054" s="14" t="s">
        <v>6599</v>
      </c>
      <c r="D3054" s="14" t="s">
        <v>6107</v>
      </c>
      <c r="E3054" s="15">
        <v>10000</v>
      </c>
    </row>
    <row r="3055" s="1" customFormat="1" ht="44" customHeight="1" spans="1:5">
      <c r="A3055" s="11">
        <v>3053</v>
      </c>
      <c r="B3055" s="14" t="s">
        <v>6600</v>
      </c>
      <c r="C3055" s="14" t="s">
        <v>6601</v>
      </c>
      <c r="D3055" s="14" t="s">
        <v>6602</v>
      </c>
      <c r="E3055" s="15">
        <v>10000</v>
      </c>
    </row>
    <row r="3056" s="1" customFormat="1" ht="44" customHeight="1" spans="1:5">
      <c r="A3056" s="11">
        <v>3054</v>
      </c>
      <c r="B3056" s="14" t="s">
        <v>6603</v>
      </c>
      <c r="C3056" s="14" t="s">
        <v>6604</v>
      </c>
      <c r="D3056" s="14" t="s">
        <v>5813</v>
      </c>
      <c r="E3056" s="15">
        <v>10000</v>
      </c>
    </row>
    <row r="3057" s="1" customFormat="1" ht="44" customHeight="1" spans="1:5">
      <c r="A3057" s="11">
        <v>3055</v>
      </c>
      <c r="B3057" s="14" t="s">
        <v>6605</v>
      </c>
      <c r="C3057" s="14" t="s">
        <v>6606</v>
      </c>
      <c r="D3057" s="14" t="s">
        <v>6607</v>
      </c>
      <c r="E3057" s="15">
        <v>10000</v>
      </c>
    </row>
    <row r="3058" s="1" customFormat="1" ht="44" customHeight="1" spans="1:5">
      <c r="A3058" s="11">
        <v>3056</v>
      </c>
      <c r="B3058" s="14" t="s">
        <v>6608</v>
      </c>
      <c r="C3058" s="14" t="s">
        <v>6609</v>
      </c>
      <c r="D3058" s="14" t="s">
        <v>5761</v>
      </c>
      <c r="E3058" s="15">
        <v>10000</v>
      </c>
    </row>
    <row r="3059" s="1" customFormat="1" ht="44" customHeight="1" spans="1:5">
      <c r="A3059" s="11">
        <v>3057</v>
      </c>
      <c r="B3059" s="14" t="s">
        <v>6610</v>
      </c>
      <c r="C3059" s="14" t="s">
        <v>6611</v>
      </c>
      <c r="D3059" s="14" t="s">
        <v>6612</v>
      </c>
      <c r="E3059" s="15">
        <v>30000</v>
      </c>
    </row>
    <row r="3060" s="1" customFormat="1" ht="44" customHeight="1" spans="1:5">
      <c r="A3060" s="11">
        <v>3058</v>
      </c>
      <c r="B3060" s="14" t="s">
        <v>12</v>
      </c>
      <c r="C3060" s="14" t="s">
        <v>6613</v>
      </c>
      <c r="D3060" s="14" t="s">
        <v>6614</v>
      </c>
      <c r="E3060" s="15">
        <v>10000</v>
      </c>
    </row>
    <row r="3061" s="1" customFormat="1" ht="44" customHeight="1" spans="1:5">
      <c r="A3061" s="11">
        <v>3059</v>
      </c>
      <c r="B3061" s="14" t="s">
        <v>6615</v>
      </c>
      <c r="C3061" s="14" t="s">
        <v>6616</v>
      </c>
      <c r="D3061" s="14" t="s">
        <v>6617</v>
      </c>
      <c r="E3061" s="15">
        <v>10000</v>
      </c>
    </row>
    <row r="3062" s="1" customFormat="1" ht="44" customHeight="1" spans="1:5">
      <c r="A3062" s="11">
        <v>3060</v>
      </c>
      <c r="B3062" s="14" t="s">
        <v>6618</v>
      </c>
      <c r="C3062" s="14" t="s">
        <v>6619</v>
      </c>
      <c r="D3062" s="14" t="s">
        <v>6465</v>
      </c>
      <c r="E3062" s="15">
        <v>30000</v>
      </c>
    </row>
    <row r="3063" s="1" customFormat="1" ht="44" customHeight="1" spans="1:5">
      <c r="A3063" s="11">
        <v>3061</v>
      </c>
      <c r="B3063" s="14" t="s">
        <v>6620</v>
      </c>
      <c r="C3063" s="14" t="s">
        <v>6621</v>
      </c>
      <c r="D3063" s="14" t="s">
        <v>6622</v>
      </c>
      <c r="E3063" s="15">
        <v>10000</v>
      </c>
    </row>
    <row r="3064" s="1" customFormat="1" ht="44" customHeight="1" spans="1:5">
      <c r="A3064" s="11">
        <v>3062</v>
      </c>
      <c r="B3064" s="14" t="s">
        <v>6623</v>
      </c>
      <c r="C3064" s="14" t="s">
        <v>6624</v>
      </c>
      <c r="D3064" s="14" t="s">
        <v>5761</v>
      </c>
      <c r="E3064" s="15">
        <v>10000</v>
      </c>
    </row>
    <row r="3065" s="1" customFormat="1" ht="44" customHeight="1" spans="1:5">
      <c r="A3065" s="11">
        <v>3063</v>
      </c>
      <c r="B3065" s="14" t="s">
        <v>6625</v>
      </c>
      <c r="C3065" s="14" t="s">
        <v>6626</v>
      </c>
      <c r="D3065" s="14" t="s">
        <v>6627</v>
      </c>
      <c r="E3065" s="15">
        <v>10000</v>
      </c>
    </row>
    <row r="3066" s="1" customFormat="1" ht="44" customHeight="1" spans="1:5">
      <c r="A3066" s="11">
        <v>3064</v>
      </c>
      <c r="B3066" s="14" t="s">
        <v>149</v>
      </c>
      <c r="C3066" s="14" t="s">
        <v>6628</v>
      </c>
      <c r="D3066" s="14" t="s">
        <v>5764</v>
      </c>
      <c r="E3066" s="21">
        <v>10000</v>
      </c>
    </row>
    <row r="3067" s="1" customFormat="1" ht="44" customHeight="1" spans="1:5">
      <c r="A3067" s="11">
        <v>3065</v>
      </c>
      <c r="B3067" s="14" t="s">
        <v>6629</v>
      </c>
      <c r="C3067" s="14" t="s">
        <v>6630</v>
      </c>
      <c r="D3067" s="14" t="s">
        <v>5881</v>
      </c>
      <c r="E3067" s="21">
        <v>10000</v>
      </c>
    </row>
    <row r="3068" s="1" customFormat="1" ht="44" customHeight="1" spans="1:5">
      <c r="A3068" s="11">
        <v>3066</v>
      </c>
      <c r="B3068" s="14" t="s">
        <v>6631</v>
      </c>
      <c r="C3068" s="14" t="s">
        <v>6632</v>
      </c>
      <c r="D3068" s="14" t="s">
        <v>6633</v>
      </c>
      <c r="E3068" s="15">
        <v>10000</v>
      </c>
    </row>
    <row r="3069" s="1" customFormat="1" ht="44" customHeight="1" spans="1:5">
      <c r="A3069" s="11">
        <v>3067</v>
      </c>
      <c r="B3069" s="14" t="s">
        <v>1820</v>
      </c>
      <c r="C3069" s="14" t="s">
        <v>6634</v>
      </c>
      <c r="D3069" s="14" t="s">
        <v>6635</v>
      </c>
      <c r="E3069" s="15">
        <v>10000</v>
      </c>
    </row>
    <row r="3070" s="1" customFormat="1" ht="44" customHeight="1" spans="1:5">
      <c r="A3070" s="11">
        <v>3068</v>
      </c>
      <c r="B3070" s="14" t="s">
        <v>58</v>
      </c>
      <c r="C3070" s="14" t="s">
        <v>6636</v>
      </c>
      <c r="D3070" s="14" t="s">
        <v>6637</v>
      </c>
      <c r="E3070" s="21">
        <v>10000</v>
      </c>
    </row>
    <row r="3071" s="1" customFormat="1" ht="44" customHeight="1" spans="1:5">
      <c r="A3071" s="11">
        <v>3069</v>
      </c>
      <c r="B3071" s="14" t="s">
        <v>6638</v>
      </c>
      <c r="C3071" s="14" t="s">
        <v>6639</v>
      </c>
      <c r="D3071" s="14" t="s">
        <v>6637</v>
      </c>
      <c r="E3071" s="21">
        <v>10000</v>
      </c>
    </row>
    <row r="3072" s="1" customFormat="1" ht="44" customHeight="1" spans="1:5">
      <c r="A3072" s="11">
        <v>3070</v>
      </c>
      <c r="B3072" s="14" t="s">
        <v>6640</v>
      </c>
      <c r="C3072" s="14" t="s">
        <v>6641</v>
      </c>
      <c r="D3072" s="14" t="s">
        <v>6642</v>
      </c>
      <c r="E3072" s="15">
        <v>10000</v>
      </c>
    </row>
    <row r="3073" s="1" customFormat="1" ht="44" customHeight="1" spans="1:5">
      <c r="A3073" s="11">
        <v>3071</v>
      </c>
      <c r="B3073" s="14" t="s">
        <v>6643</v>
      </c>
      <c r="C3073" s="14" t="s">
        <v>6644</v>
      </c>
      <c r="D3073" s="14" t="s">
        <v>6645</v>
      </c>
      <c r="E3073" s="15">
        <v>10000</v>
      </c>
    </row>
    <row r="3074" s="1" customFormat="1" ht="44" customHeight="1" spans="1:5">
      <c r="A3074" s="11">
        <v>3072</v>
      </c>
      <c r="B3074" s="14" t="s">
        <v>6646</v>
      </c>
      <c r="C3074" s="14" t="s">
        <v>6647</v>
      </c>
      <c r="D3074" s="14" t="s">
        <v>6648</v>
      </c>
      <c r="E3074" s="15">
        <v>30000</v>
      </c>
    </row>
    <row r="3075" s="1" customFormat="1" ht="44" customHeight="1" spans="1:5">
      <c r="A3075" s="11">
        <v>3073</v>
      </c>
      <c r="B3075" s="14" t="s">
        <v>241</v>
      </c>
      <c r="C3075" s="14" t="s">
        <v>6649</v>
      </c>
      <c r="D3075" s="14" t="s">
        <v>6650</v>
      </c>
      <c r="E3075" s="15">
        <v>10000</v>
      </c>
    </row>
    <row r="3076" s="1" customFormat="1" ht="44" customHeight="1" spans="1:5">
      <c r="A3076" s="11">
        <v>3074</v>
      </c>
      <c r="B3076" s="14" t="s">
        <v>77</v>
      </c>
      <c r="C3076" s="14" t="s">
        <v>6651</v>
      </c>
      <c r="D3076" s="14" t="s">
        <v>6652</v>
      </c>
      <c r="E3076" s="15">
        <v>10000</v>
      </c>
    </row>
    <row r="3077" s="1" customFormat="1" ht="44" customHeight="1" spans="1:5">
      <c r="A3077" s="11">
        <v>3075</v>
      </c>
      <c r="B3077" s="14" t="s">
        <v>2062</v>
      </c>
      <c r="C3077" s="14" t="s">
        <v>6653</v>
      </c>
      <c r="D3077" s="14" t="s">
        <v>6654</v>
      </c>
      <c r="E3077" s="15">
        <v>10000</v>
      </c>
    </row>
    <row r="3078" s="1" customFormat="1" ht="44" customHeight="1" spans="1:5">
      <c r="A3078" s="11">
        <v>3076</v>
      </c>
      <c r="B3078" s="14" t="s">
        <v>6655</v>
      </c>
      <c r="C3078" s="14" t="s">
        <v>6656</v>
      </c>
      <c r="D3078" s="14" t="s">
        <v>6657</v>
      </c>
      <c r="E3078" s="15">
        <v>30000</v>
      </c>
    </row>
    <row r="3079" s="1" customFormat="1" ht="44" customHeight="1" spans="1:5">
      <c r="A3079" s="11">
        <v>3077</v>
      </c>
      <c r="B3079" s="14" t="s">
        <v>77</v>
      </c>
      <c r="C3079" s="14" t="s">
        <v>6658</v>
      </c>
      <c r="D3079" s="14" t="s">
        <v>6659</v>
      </c>
      <c r="E3079" s="15">
        <v>10000</v>
      </c>
    </row>
    <row r="3080" s="1" customFormat="1" ht="44" customHeight="1" spans="1:5">
      <c r="A3080" s="11">
        <v>3078</v>
      </c>
      <c r="B3080" s="14" t="s">
        <v>6660</v>
      </c>
      <c r="C3080" s="14" t="s">
        <v>6661</v>
      </c>
      <c r="D3080" s="14" t="s">
        <v>6662</v>
      </c>
      <c r="E3080" s="15">
        <v>10000</v>
      </c>
    </row>
    <row r="3081" s="1" customFormat="1" ht="44" customHeight="1" spans="1:5">
      <c r="A3081" s="11">
        <v>3079</v>
      </c>
      <c r="B3081" s="14" t="s">
        <v>3880</v>
      </c>
      <c r="C3081" s="14" t="s">
        <v>6663</v>
      </c>
      <c r="D3081" s="14" t="s">
        <v>6197</v>
      </c>
      <c r="E3081" s="21">
        <v>10000</v>
      </c>
    </row>
    <row r="3082" s="1" customFormat="1" ht="44" customHeight="1" spans="1:5">
      <c r="A3082" s="11">
        <v>3080</v>
      </c>
      <c r="B3082" s="14" t="s">
        <v>6664</v>
      </c>
      <c r="C3082" s="14" t="s">
        <v>6665</v>
      </c>
      <c r="D3082" s="14" t="s">
        <v>6666</v>
      </c>
      <c r="E3082" s="15">
        <v>10000</v>
      </c>
    </row>
    <row r="3083" s="1" customFormat="1" ht="44" customHeight="1" spans="1:5">
      <c r="A3083" s="11">
        <v>3081</v>
      </c>
      <c r="B3083" s="14" t="s">
        <v>729</v>
      </c>
      <c r="C3083" s="14" t="s">
        <v>6667</v>
      </c>
      <c r="D3083" s="14" t="s">
        <v>5768</v>
      </c>
      <c r="E3083" s="15">
        <v>10000</v>
      </c>
    </row>
    <row r="3084" s="1" customFormat="1" ht="44" customHeight="1" spans="1:5">
      <c r="A3084" s="11">
        <v>3082</v>
      </c>
      <c r="B3084" s="14" t="s">
        <v>77</v>
      </c>
      <c r="C3084" s="14" t="s">
        <v>6668</v>
      </c>
      <c r="D3084" s="14" t="s">
        <v>6541</v>
      </c>
      <c r="E3084" s="15">
        <v>30000</v>
      </c>
    </row>
    <row r="3085" s="1" customFormat="1" ht="44" customHeight="1" spans="1:5">
      <c r="A3085" s="11">
        <v>3083</v>
      </c>
      <c r="B3085" s="14" t="s">
        <v>77</v>
      </c>
      <c r="C3085" s="14" t="s">
        <v>6669</v>
      </c>
      <c r="D3085" s="14" t="s">
        <v>6670</v>
      </c>
      <c r="E3085" s="15">
        <v>30000</v>
      </c>
    </row>
    <row r="3086" s="1" customFormat="1" ht="44" customHeight="1" spans="1:5">
      <c r="A3086" s="11">
        <v>3084</v>
      </c>
      <c r="B3086" s="14" t="s">
        <v>6671</v>
      </c>
      <c r="C3086" s="14" t="s">
        <v>6672</v>
      </c>
      <c r="D3086" s="14" t="s">
        <v>6673</v>
      </c>
      <c r="E3086" s="15">
        <v>10000</v>
      </c>
    </row>
    <row r="3087" s="1" customFormat="1" ht="44" customHeight="1" spans="1:5">
      <c r="A3087" s="11">
        <v>3085</v>
      </c>
      <c r="B3087" s="14" t="s">
        <v>6674</v>
      </c>
      <c r="C3087" s="14" t="s">
        <v>6675</v>
      </c>
      <c r="D3087" s="14" t="s">
        <v>6673</v>
      </c>
      <c r="E3087" s="15">
        <v>10000</v>
      </c>
    </row>
    <row r="3088" s="1" customFormat="1" ht="44" customHeight="1" spans="1:5">
      <c r="A3088" s="11">
        <v>3086</v>
      </c>
      <c r="B3088" s="14" t="s">
        <v>2647</v>
      </c>
      <c r="C3088" s="14" t="s">
        <v>6676</v>
      </c>
      <c r="D3088" s="14" t="s">
        <v>6677</v>
      </c>
      <c r="E3088" s="15">
        <v>10000</v>
      </c>
    </row>
    <row r="3089" s="1" customFormat="1" ht="44" customHeight="1" spans="1:5">
      <c r="A3089" s="11">
        <v>3087</v>
      </c>
      <c r="B3089" s="14" t="s">
        <v>5231</v>
      </c>
      <c r="C3089" s="14" t="s">
        <v>6678</v>
      </c>
      <c r="D3089" s="14" t="s">
        <v>6679</v>
      </c>
      <c r="E3089" s="15">
        <v>10000</v>
      </c>
    </row>
    <row r="3090" s="1" customFormat="1" ht="44" customHeight="1" spans="1:5">
      <c r="A3090" s="11">
        <v>3088</v>
      </c>
      <c r="B3090" s="14" t="s">
        <v>729</v>
      </c>
      <c r="C3090" s="14" t="s">
        <v>6680</v>
      </c>
      <c r="D3090" s="14" t="s">
        <v>6681</v>
      </c>
      <c r="E3090" s="15">
        <v>10000</v>
      </c>
    </row>
    <row r="3091" s="1" customFormat="1" ht="44" customHeight="1" spans="1:5">
      <c r="A3091" s="11">
        <v>3089</v>
      </c>
      <c r="B3091" s="14" t="s">
        <v>77</v>
      </c>
      <c r="C3091" s="14" t="s">
        <v>6682</v>
      </c>
      <c r="D3091" s="14" t="s">
        <v>6683</v>
      </c>
      <c r="E3091" s="15">
        <v>10000</v>
      </c>
    </row>
    <row r="3092" s="1" customFormat="1" ht="44" customHeight="1" spans="1:5">
      <c r="A3092" s="11">
        <v>3090</v>
      </c>
      <c r="B3092" s="14" t="s">
        <v>6684</v>
      </c>
      <c r="C3092" s="14" t="s">
        <v>6685</v>
      </c>
      <c r="D3092" s="14" t="s">
        <v>6146</v>
      </c>
      <c r="E3092" s="15">
        <v>10000</v>
      </c>
    </row>
    <row r="3093" s="1" customFormat="1" ht="44" customHeight="1" spans="1:5">
      <c r="A3093" s="11">
        <v>3091</v>
      </c>
      <c r="B3093" s="14" t="s">
        <v>77</v>
      </c>
      <c r="C3093" s="14" t="s">
        <v>6686</v>
      </c>
      <c r="D3093" s="14" t="s">
        <v>6687</v>
      </c>
      <c r="E3093" s="15">
        <v>10000</v>
      </c>
    </row>
    <row r="3094" s="1" customFormat="1" ht="44" customHeight="1" spans="1:5">
      <c r="A3094" s="11">
        <v>3092</v>
      </c>
      <c r="B3094" s="14" t="s">
        <v>77</v>
      </c>
      <c r="C3094" s="14" t="s">
        <v>6688</v>
      </c>
      <c r="D3094" s="14" t="s">
        <v>6689</v>
      </c>
      <c r="E3094" s="15">
        <v>10000</v>
      </c>
    </row>
    <row r="3095" s="1" customFormat="1" ht="44" customHeight="1" spans="1:5">
      <c r="A3095" s="11">
        <v>3093</v>
      </c>
      <c r="B3095" s="14" t="s">
        <v>6690</v>
      </c>
      <c r="C3095" s="14" t="s">
        <v>6691</v>
      </c>
      <c r="D3095" s="14" t="s">
        <v>6689</v>
      </c>
      <c r="E3095" s="15">
        <v>10000</v>
      </c>
    </row>
    <row r="3096" s="1" customFormat="1" ht="44" customHeight="1" spans="1:5">
      <c r="A3096" s="11">
        <v>3094</v>
      </c>
      <c r="B3096" s="14" t="s">
        <v>2682</v>
      </c>
      <c r="C3096" s="14" t="s">
        <v>6692</v>
      </c>
      <c r="D3096" s="14" t="s">
        <v>6693</v>
      </c>
      <c r="E3096" s="15">
        <v>10000</v>
      </c>
    </row>
    <row r="3097" s="1" customFormat="1" ht="44" customHeight="1" spans="1:5">
      <c r="A3097" s="11">
        <v>3095</v>
      </c>
      <c r="B3097" s="14" t="s">
        <v>328</v>
      </c>
      <c r="C3097" s="14" t="s">
        <v>6694</v>
      </c>
      <c r="D3097" s="14" t="s">
        <v>6693</v>
      </c>
      <c r="E3097" s="15">
        <v>10000</v>
      </c>
    </row>
    <row r="3098" s="1" customFormat="1" ht="44" customHeight="1" spans="1:5">
      <c r="A3098" s="11">
        <v>3096</v>
      </c>
      <c r="B3098" s="14" t="s">
        <v>6695</v>
      </c>
      <c r="C3098" s="14" t="s">
        <v>6696</v>
      </c>
      <c r="D3098" s="14" t="s">
        <v>6697</v>
      </c>
      <c r="E3098" s="15">
        <v>30000</v>
      </c>
    </row>
    <row r="3099" s="1" customFormat="1" ht="44" customHeight="1" spans="1:5">
      <c r="A3099" s="11">
        <v>3097</v>
      </c>
      <c r="B3099" s="14" t="s">
        <v>6698</v>
      </c>
      <c r="C3099" s="14" t="s">
        <v>6699</v>
      </c>
      <c r="D3099" s="14" t="s">
        <v>6172</v>
      </c>
      <c r="E3099" s="15">
        <v>10000</v>
      </c>
    </row>
    <row r="3100" s="1" customFormat="1" ht="44" customHeight="1" spans="1:5">
      <c r="A3100" s="11">
        <v>3098</v>
      </c>
      <c r="B3100" s="14" t="s">
        <v>6700</v>
      </c>
      <c r="C3100" s="14" t="s">
        <v>6701</v>
      </c>
      <c r="D3100" s="14" t="s">
        <v>6702</v>
      </c>
      <c r="E3100" s="21">
        <v>10000</v>
      </c>
    </row>
    <row r="3101" s="1" customFormat="1" ht="44" customHeight="1" spans="1:5">
      <c r="A3101" s="11">
        <v>3099</v>
      </c>
      <c r="B3101" s="14" t="s">
        <v>6703</v>
      </c>
      <c r="C3101" s="14" t="s">
        <v>6704</v>
      </c>
      <c r="D3101" s="14" t="s">
        <v>6172</v>
      </c>
      <c r="E3101" s="21">
        <v>10000</v>
      </c>
    </row>
    <row r="3102" s="1" customFormat="1" ht="44" customHeight="1" spans="1:5">
      <c r="A3102" s="11">
        <v>3100</v>
      </c>
      <c r="B3102" s="14" t="s">
        <v>5438</v>
      </c>
      <c r="C3102" s="14" t="s">
        <v>6705</v>
      </c>
      <c r="D3102" s="14" t="s">
        <v>6706</v>
      </c>
      <c r="E3102" s="21">
        <v>10000</v>
      </c>
    </row>
    <row r="3103" s="1" customFormat="1" ht="44" customHeight="1" spans="1:5">
      <c r="A3103" s="11">
        <v>3101</v>
      </c>
      <c r="B3103" s="14" t="s">
        <v>6707</v>
      </c>
      <c r="C3103" s="14" t="s">
        <v>6708</v>
      </c>
      <c r="D3103" s="14" t="s">
        <v>6706</v>
      </c>
      <c r="E3103" s="15">
        <v>10000</v>
      </c>
    </row>
    <row r="3104" s="1" customFormat="1" ht="44" customHeight="1" spans="1:5">
      <c r="A3104" s="11">
        <v>3102</v>
      </c>
      <c r="B3104" s="14" t="s">
        <v>4007</v>
      </c>
      <c r="C3104" s="14" t="s">
        <v>6709</v>
      </c>
      <c r="D3104" s="14" t="s">
        <v>5771</v>
      </c>
      <c r="E3104" s="15">
        <v>30000</v>
      </c>
    </row>
    <row r="3105" s="1" customFormat="1" ht="44" customHeight="1" spans="1:5">
      <c r="A3105" s="11">
        <v>3103</v>
      </c>
      <c r="B3105" s="14" t="s">
        <v>328</v>
      </c>
      <c r="C3105" s="14" t="s">
        <v>6710</v>
      </c>
      <c r="D3105" s="14" t="s">
        <v>6711</v>
      </c>
      <c r="E3105" s="15">
        <v>30000</v>
      </c>
    </row>
    <row r="3106" s="1" customFormat="1" ht="44" customHeight="1" spans="1:5">
      <c r="A3106" s="11">
        <v>3104</v>
      </c>
      <c r="B3106" s="14" t="s">
        <v>2722</v>
      </c>
      <c r="C3106" s="14" t="s">
        <v>6712</v>
      </c>
      <c r="D3106" s="14" t="s">
        <v>6713</v>
      </c>
      <c r="E3106" s="15">
        <v>10000</v>
      </c>
    </row>
    <row r="3107" s="1" customFormat="1" ht="44" customHeight="1" spans="1:5">
      <c r="A3107" s="11">
        <v>3105</v>
      </c>
      <c r="B3107" s="14" t="s">
        <v>2280</v>
      </c>
      <c r="C3107" s="14" t="s">
        <v>6714</v>
      </c>
      <c r="D3107" s="14" t="s">
        <v>5830</v>
      </c>
      <c r="E3107" s="15">
        <v>10000</v>
      </c>
    </row>
    <row r="3108" s="1" customFormat="1" ht="44" customHeight="1" spans="1:5">
      <c r="A3108" s="11">
        <v>3106</v>
      </c>
      <c r="B3108" s="14" t="s">
        <v>1702</v>
      </c>
      <c r="C3108" s="14" t="s">
        <v>6715</v>
      </c>
      <c r="D3108" s="14" t="s">
        <v>6716</v>
      </c>
      <c r="E3108" s="15">
        <v>10000</v>
      </c>
    </row>
    <row r="3109" s="1" customFormat="1" ht="44" customHeight="1" spans="1:5">
      <c r="A3109" s="11">
        <v>3107</v>
      </c>
      <c r="B3109" s="14" t="s">
        <v>6717</v>
      </c>
      <c r="C3109" s="14" t="s">
        <v>6718</v>
      </c>
      <c r="D3109" s="14" t="s">
        <v>6719</v>
      </c>
      <c r="E3109" s="15">
        <v>10000</v>
      </c>
    </row>
    <row r="3110" s="1" customFormat="1" ht="44" customHeight="1" spans="1:5">
      <c r="A3110" s="11">
        <v>3108</v>
      </c>
      <c r="B3110" s="14" t="s">
        <v>6720</v>
      </c>
      <c r="C3110" s="14" t="s">
        <v>6721</v>
      </c>
      <c r="D3110" s="14" t="s">
        <v>6722</v>
      </c>
      <c r="E3110" s="15">
        <v>10000</v>
      </c>
    </row>
    <row r="3111" s="1" customFormat="1" ht="44" customHeight="1" spans="1:5">
      <c r="A3111" s="11">
        <v>3109</v>
      </c>
      <c r="B3111" s="14" t="s">
        <v>3986</v>
      </c>
      <c r="C3111" s="14" t="s">
        <v>6723</v>
      </c>
      <c r="D3111" s="14" t="s">
        <v>6722</v>
      </c>
      <c r="E3111" s="15">
        <v>10000</v>
      </c>
    </row>
    <row r="3112" s="1" customFormat="1" ht="44" customHeight="1" spans="1:5">
      <c r="A3112" s="11">
        <v>3110</v>
      </c>
      <c r="B3112" s="14" t="s">
        <v>6724</v>
      </c>
      <c r="C3112" s="14" t="s">
        <v>6725</v>
      </c>
      <c r="D3112" s="14" t="s">
        <v>6722</v>
      </c>
      <c r="E3112" s="15">
        <v>10000</v>
      </c>
    </row>
    <row r="3113" s="1" customFormat="1" ht="44" customHeight="1" spans="1:5">
      <c r="A3113" s="11">
        <v>3111</v>
      </c>
      <c r="B3113" s="14" t="s">
        <v>6095</v>
      </c>
      <c r="C3113" s="14" t="s">
        <v>6726</v>
      </c>
      <c r="D3113" s="14" t="s">
        <v>6722</v>
      </c>
      <c r="E3113" s="15">
        <v>10000</v>
      </c>
    </row>
    <row r="3114" s="1" customFormat="1" ht="44" customHeight="1" spans="1:5">
      <c r="A3114" s="11">
        <v>3112</v>
      </c>
      <c r="B3114" s="14" t="s">
        <v>6727</v>
      </c>
      <c r="C3114" s="14" t="s">
        <v>6728</v>
      </c>
      <c r="D3114" s="14" t="s">
        <v>6722</v>
      </c>
      <c r="E3114" s="15">
        <v>10000</v>
      </c>
    </row>
    <row r="3115" s="1" customFormat="1" ht="44" customHeight="1" spans="1:5">
      <c r="A3115" s="11">
        <v>3113</v>
      </c>
      <c r="B3115" s="14" t="s">
        <v>5000</v>
      </c>
      <c r="C3115" s="14" t="s">
        <v>6729</v>
      </c>
      <c r="D3115" s="14" t="s">
        <v>6722</v>
      </c>
      <c r="E3115" s="15">
        <v>10000</v>
      </c>
    </row>
    <row r="3116" s="1" customFormat="1" ht="44" customHeight="1" spans="1:5">
      <c r="A3116" s="11">
        <v>3114</v>
      </c>
      <c r="B3116" s="14" t="s">
        <v>6730</v>
      </c>
      <c r="C3116" s="14" t="s">
        <v>6731</v>
      </c>
      <c r="D3116" s="14" t="s">
        <v>6722</v>
      </c>
      <c r="E3116" s="15">
        <v>10000</v>
      </c>
    </row>
    <row r="3117" s="1" customFormat="1" ht="44" customHeight="1" spans="1:5">
      <c r="A3117" s="11">
        <v>3115</v>
      </c>
      <c r="B3117" s="14" t="s">
        <v>6154</v>
      </c>
      <c r="C3117" s="14" t="s">
        <v>6732</v>
      </c>
      <c r="D3117" s="14" t="s">
        <v>6722</v>
      </c>
      <c r="E3117" s="15">
        <v>10000</v>
      </c>
    </row>
    <row r="3118" s="1" customFormat="1" ht="44" customHeight="1" spans="1:5">
      <c r="A3118" s="11">
        <v>3116</v>
      </c>
      <c r="B3118" s="14" t="s">
        <v>6733</v>
      </c>
      <c r="C3118" s="14" t="s">
        <v>6734</v>
      </c>
      <c r="D3118" s="14" t="s">
        <v>6735</v>
      </c>
      <c r="E3118" s="15">
        <v>10000</v>
      </c>
    </row>
    <row r="3119" s="1" customFormat="1" ht="44" customHeight="1" spans="1:5">
      <c r="A3119" s="11">
        <v>3117</v>
      </c>
      <c r="B3119" s="14" t="s">
        <v>6736</v>
      </c>
      <c r="C3119" s="14" t="s">
        <v>6737</v>
      </c>
      <c r="D3119" s="14" t="s">
        <v>6738</v>
      </c>
      <c r="E3119" s="15">
        <v>10000</v>
      </c>
    </row>
    <row r="3120" s="1" customFormat="1" ht="44" customHeight="1" spans="1:5">
      <c r="A3120" s="11">
        <v>3118</v>
      </c>
      <c r="B3120" s="14" t="s">
        <v>77</v>
      </c>
      <c r="C3120" s="14" t="s">
        <v>6739</v>
      </c>
      <c r="D3120" s="14" t="s">
        <v>6740</v>
      </c>
      <c r="E3120" s="15">
        <v>30000</v>
      </c>
    </row>
    <row r="3121" s="1" customFormat="1" ht="44" customHeight="1" spans="1:5">
      <c r="A3121" s="11">
        <v>3119</v>
      </c>
      <c r="B3121" s="14" t="s">
        <v>6741</v>
      </c>
      <c r="C3121" s="14" t="s">
        <v>6742</v>
      </c>
      <c r="D3121" s="14" t="s">
        <v>6740</v>
      </c>
      <c r="E3121" s="15">
        <v>10000</v>
      </c>
    </row>
    <row r="3122" s="1" customFormat="1" ht="44" customHeight="1" spans="1:5">
      <c r="A3122" s="11">
        <v>3120</v>
      </c>
      <c r="B3122" s="14" t="s">
        <v>6743</v>
      </c>
      <c r="C3122" s="14" t="s">
        <v>6744</v>
      </c>
      <c r="D3122" s="14" t="s">
        <v>6740</v>
      </c>
      <c r="E3122" s="15">
        <v>30000</v>
      </c>
    </row>
    <row r="3123" s="1" customFormat="1" ht="44" customHeight="1" spans="1:5">
      <c r="A3123" s="11">
        <v>3121</v>
      </c>
      <c r="B3123" s="14" t="s">
        <v>6745</v>
      </c>
      <c r="C3123" s="14" t="s">
        <v>6746</v>
      </c>
      <c r="D3123" s="14" t="s">
        <v>6740</v>
      </c>
      <c r="E3123" s="15">
        <v>30000</v>
      </c>
    </row>
    <row r="3124" s="1" customFormat="1" ht="44" customHeight="1" spans="1:5">
      <c r="A3124" s="11">
        <v>3122</v>
      </c>
      <c r="B3124" s="14" t="s">
        <v>6747</v>
      </c>
      <c r="C3124" s="14" t="s">
        <v>6748</v>
      </c>
      <c r="D3124" s="14" t="s">
        <v>6740</v>
      </c>
      <c r="E3124" s="15">
        <v>10000</v>
      </c>
    </row>
    <row r="3125" s="1" customFormat="1" ht="44" customHeight="1" spans="1:5">
      <c r="A3125" s="11">
        <v>3123</v>
      </c>
      <c r="B3125" s="14" t="s">
        <v>2682</v>
      </c>
      <c r="C3125" s="14" t="s">
        <v>6749</v>
      </c>
      <c r="D3125" s="14" t="s">
        <v>6740</v>
      </c>
      <c r="E3125" s="15">
        <v>10000</v>
      </c>
    </row>
    <row r="3126" s="1" customFormat="1" ht="44" customHeight="1" spans="1:5">
      <c r="A3126" s="11">
        <v>3124</v>
      </c>
      <c r="B3126" s="14" t="s">
        <v>6750</v>
      </c>
      <c r="C3126" s="14" t="s">
        <v>6751</v>
      </c>
      <c r="D3126" s="14" t="s">
        <v>5764</v>
      </c>
      <c r="E3126" s="15">
        <v>10000</v>
      </c>
    </row>
    <row r="3127" s="1" customFormat="1" ht="44" customHeight="1" spans="1:5">
      <c r="A3127" s="11">
        <v>3125</v>
      </c>
      <c r="B3127" s="14" t="s">
        <v>413</v>
      </c>
      <c r="C3127" s="14" t="s">
        <v>6752</v>
      </c>
      <c r="D3127" s="14" t="s">
        <v>5764</v>
      </c>
      <c r="E3127" s="15">
        <v>10000</v>
      </c>
    </row>
    <row r="3128" s="1" customFormat="1" ht="44" customHeight="1" spans="1:5">
      <c r="A3128" s="11">
        <v>3126</v>
      </c>
      <c r="B3128" s="14" t="s">
        <v>6753</v>
      </c>
      <c r="C3128" s="14" t="s">
        <v>6754</v>
      </c>
      <c r="D3128" s="14" t="s">
        <v>6755</v>
      </c>
      <c r="E3128" s="15">
        <v>10000</v>
      </c>
    </row>
    <row r="3129" s="1" customFormat="1" ht="44" customHeight="1" spans="1:5">
      <c r="A3129" s="11">
        <v>3127</v>
      </c>
      <c r="B3129" s="14" t="s">
        <v>6756</v>
      </c>
      <c r="C3129" s="14" t="s">
        <v>6757</v>
      </c>
      <c r="D3129" s="14" t="s">
        <v>6758</v>
      </c>
      <c r="E3129" s="15">
        <v>10000</v>
      </c>
    </row>
    <row r="3130" s="1" customFormat="1" ht="44" customHeight="1" spans="1:5">
      <c r="A3130" s="11">
        <v>3128</v>
      </c>
      <c r="B3130" s="14" t="s">
        <v>3776</v>
      </c>
      <c r="C3130" s="14" t="s">
        <v>6759</v>
      </c>
      <c r="D3130" s="14" t="s">
        <v>6760</v>
      </c>
      <c r="E3130" s="15">
        <v>10000</v>
      </c>
    </row>
    <row r="3131" s="1" customFormat="1" ht="44" customHeight="1" spans="1:5">
      <c r="A3131" s="11">
        <v>3129</v>
      </c>
      <c r="B3131" s="14" t="s">
        <v>6761</v>
      </c>
      <c r="C3131" s="14" t="s">
        <v>6762</v>
      </c>
      <c r="D3131" s="14" t="s">
        <v>6760</v>
      </c>
      <c r="E3131" s="15">
        <v>10000</v>
      </c>
    </row>
    <row r="3132" s="1" customFormat="1" ht="44" customHeight="1" spans="1:5">
      <c r="A3132" s="11">
        <v>3130</v>
      </c>
      <c r="B3132" s="14" t="s">
        <v>6763</v>
      </c>
      <c r="C3132" s="14" t="s">
        <v>6764</v>
      </c>
      <c r="D3132" s="14" t="s">
        <v>6760</v>
      </c>
      <c r="E3132" s="15">
        <v>30000</v>
      </c>
    </row>
    <row r="3133" s="1" customFormat="1" ht="44" customHeight="1" spans="1:5">
      <c r="A3133" s="11">
        <v>3131</v>
      </c>
      <c r="B3133" s="14" t="s">
        <v>944</v>
      </c>
      <c r="C3133" s="14" t="s">
        <v>6765</v>
      </c>
      <c r="D3133" s="14" t="s">
        <v>6760</v>
      </c>
      <c r="E3133" s="15">
        <v>10000</v>
      </c>
    </row>
    <row r="3134" s="1" customFormat="1" ht="44" customHeight="1" spans="1:5">
      <c r="A3134" s="11">
        <v>3132</v>
      </c>
      <c r="B3134" s="14" t="s">
        <v>6766</v>
      </c>
      <c r="C3134" s="14" t="s">
        <v>6767</v>
      </c>
      <c r="D3134" s="14" t="s">
        <v>6760</v>
      </c>
      <c r="E3134" s="15">
        <v>10000</v>
      </c>
    </row>
    <row r="3135" s="1" customFormat="1" ht="44" customHeight="1" spans="1:5">
      <c r="A3135" s="11">
        <v>3133</v>
      </c>
      <c r="B3135" s="14" t="s">
        <v>6768</v>
      </c>
      <c r="C3135" s="14" t="s">
        <v>6769</v>
      </c>
      <c r="D3135" s="14" t="s">
        <v>6760</v>
      </c>
      <c r="E3135" s="15">
        <v>10000</v>
      </c>
    </row>
    <row r="3136" s="1" customFormat="1" ht="44" customHeight="1" spans="1:5">
      <c r="A3136" s="11">
        <v>3134</v>
      </c>
      <c r="B3136" s="14" t="s">
        <v>6770</v>
      </c>
      <c r="C3136" s="14" t="s">
        <v>6771</v>
      </c>
      <c r="D3136" s="14" t="s">
        <v>6760</v>
      </c>
      <c r="E3136" s="15">
        <v>10000</v>
      </c>
    </row>
    <row r="3137" s="1" customFormat="1" ht="44" customHeight="1" spans="1:5">
      <c r="A3137" s="11">
        <v>3135</v>
      </c>
      <c r="B3137" s="14" t="s">
        <v>6772</v>
      </c>
      <c r="C3137" s="14" t="s">
        <v>6773</v>
      </c>
      <c r="D3137" s="14" t="s">
        <v>6760</v>
      </c>
      <c r="E3137" s="15">
        <v>10000</v>
      </c>
    </row>
    <row r="3138" s="1" customFormat="1" ht="44" customHeight="1" spans="1:5">
      <c r="A3138" s="11">
        <v>3136</v>
      </c>
      <c r="B3138" s="14" t="s">
        <v>5455</v>
      </c>
      <c r="C3138" s="14" t="s">
        <v>6774</v>
      </c>
      <c r="D3138" s="14" t="s">
        <v>6760</v>
      </c>
      <c r="E3138" s="15">
        <v>10000</v>
      </c>
    </row>
    <row r="3139" s="1" customFormat="1" ht="44" customHeight="1" spans="1:5">
      <c r="A3139" s="11">
        <v>3137</v>
      </c>
      <c r="B3139" s="14" t="s">
        <v>1687</v>
      </c>
      <c r="C3139" s="14" t="s">
        <v>6775</v>
      </c>
      <c r="D3139" s="14" t="s">
        <v>6760</v>
      </c>
      <c r="E3139" s="15">
        <v>10000</v>
      </c>
    </row>
    <row r="3140" s="1" customFormat="1" ht="44" customHeight="1" spans="1:5">
      <c r="A3140" s="11">
        <v>3138</v>
      </c>
      <c r="B3140" s="14" t="s">
        <v>6776</v>
      </c>
      <c r="C3140" s="14" t="s">
        <v>6777</v>
      </c>
      <c r="D3140" s="14" t="s">
        <v>6760</v>
      </c>
      <c r="E3140" s="15">
        <v>10000</v>
      </c>
    </row>
    <row r="3141" s="1" customFormat="1" ht="44" customHeight="1" spans="1:5">
      <c r="A3141" s="11">
        <v>3139</v>
      </c>
      <c r="B3141" s="14" t="s">
        <v>1697</v>
      </c>
      <c r="C3141" s="14" t="s">
        <v>6778</v>
      </c>
      <c r="D3141" s="14" t="s">
        <v>6760</v>
      </c>
      <c r="E3141" s="15">
        <v>10000</v>
      </c>
    </row>
    <row r="3142" s="1" customFormat="1" ht="44" customHeight="1" spans="1:5">
      <c r="A3142" s="11">
        <v>3140</v>
      </c>
      <c r="B3142" s="14" t="s">
        <v>6779</v>
      </c>
      <c r="C3142" s="14" t="s">
        <v>6780</v>
      </c>
      <c r="D3142" s="14" t="s">
        <v>6760</v>
      </c>
      <c r="E3142" s="15">
        <v>10000</v>
      </c>
    </row>
    <row r="3143" s="1" customFormat="1" ht="44" customHeight="1" spans="1:5">
      <c r="A3143" s="11">
        <v>3141</v>
      </c>
      <c r="B3143" s="14" t="s">
        <v>3986</v>
      </c>
      <c r="C3143" s="14" t="s">
        <v>6781</v>
      </c>
      <c r="D3143" s="14" t="s">
        <v>6760</v>
      </c>
      <c r="E3143" s="15">
        <v>30000</v>
      </c>
    </row>
    <row r="3144" s="1" customFormat="1" ht="44" customHeight="1" spans="1:5">
      <c r="A3144" s="11">
        <v>3142</v>
      </c>
      <c r="B3144" s="14" t="s">
        <v>4160</v>
      </c>
      <c r="C3144" s="14" t="s">
        <v>6782</v>
      </c>
      <c r="D3144" s="14" t="s">
        <v>6760</v>
      </c>
      <c r="E3144" s="15">
        <v>10000</v>
      </c>
    </row>
    <row r="3145" s="1" customFormat="1" ht="44" customHeight="1" spans="1:5">
      <c r="A3145" s="11">
        <v>3143</v>
      </c>
      <c r="B3145" s="14" t="s">
        <v>555</v>
      </c>
      <c r="C3145" s="14" t="s">
        <v>6783</v>
      </c>
      <c r="D3145" s="14" t="s">
        <v>6760</v>
      </c>
      <c r="E3145" s="15">
        <v>10000</v>
      </c>
    </row>
    <row r="3146" s="1" customFormat="1" ht="44" customHeight="1" spans="1:5">
      <c r="A3146" s="11">
        <v>3144</v>
      </c>
      <c r="B3146" s="14" t="s">
        <v>541</v>
      </c>
      <c r="C3146" s="14" t="s">
        <v>6784</v>
      </c>
      <c r="D3146" s="14" t="s">
        <v>6760</v>
      </c>
      <c r="E3146" s="15">
        <v>10000</v>
      </c>
    </row>
    <row r="3147" s="1" customFormat="1" ht="44" customHeight="1" spans="1:5">
      <c r="A3147" s="11">
        <v>3145</v>
      </c>
      <c r="B3147" s="14" t="s">
        <v>6785</v>
      </c>
      <c r="C3147" s="14" t="s">
        <v>6786</v>
      </c>
      <c r="D3147" s="14" t="s">
        <v>6760</v>
      </c>
      <c r="E3147" s="15">
        <v>10000</v>
      </c>
    </row>
    <row r="3148" s="1" customFormat="1" ht="44" customHeight="1" spans="1:5">
      <c r="A3148" s="11">
        <v>3146</v>
      </c>
      <c r="B3148" s="14" t="s">
        <v>4631</v>
      </c>
      <c r="C3148" s="14" t="s">
        <v>6787</v>
      </c>
      <c r="D3148" s="14" t="s">
        <v>6760</v>
      </c>
      <c r="E3148" s="15">
        <v>10000</v>
      </c>
    </row>
    <row r="3149" s="1" customFormat="1" ht="44" customHeight="1" spans="1:5">
      <c r="A3149" s="11">
        <v>3147</v>
      </c>
      <c r="B3149" s="14" t="s">
        <v>6788</v>
      </c>
      <c r="C3149" s="14" t="s">
        <v>6789</v>
      </c>
      <c r="D3149" s="14" t="s">
        <v>6760</v>
      </c>
      <c r="E3149" s="15">
        <v>30000</v>
      </c>
    </row>
    <row r="3150" s="1" customFormat="1" ht="44" customHeight="1" spans="1:5">
      <c r="A3150" s="11">
        <v>3148</v>
      </c>
      <c r="B3150" s="14" t="s">
        <v>6790</v>
      </c>
      <c r="C3150" s="14" t="s">
        <v>6791</v>
      </c>
      <c r="D3150" s="14" t="s">
        <v>6760</v>
      </c>
      <c r="E3150" s="15">
        <v>30000</v>
      </c>
    </row>
    <row r="3151" s="1" customFormat="1" ht="44" customHeight="1" spans="1:5">
      <c r="A3151" s="11">
        <v>3149</v>
      </c>
      <c r="B3151" s="14" t="s">
        <v>6792</v>
      </c>
      <c r="C3151" s="14" t="s">
        <v>6793</v>
      </c>
      <c r="D3151" s="14" t="s">
        <v>6760</v>
      </c>
      <c r="E3151" s="15">
        <v>10000</v>
      </c>
    </row>
    <row r="3152" s="1" customFormat="1" ht="44" customHeight="1" spans="1:5">
      <c r="A3152" s="11">
        <v>3150</v>
      </c>
      <c r="B3152" s="14" t="s">
        <v>6794</v>
      </c>
      <c r="C3152" s="14" t="s">
        <v>6795</v>
      </c>
      <c r="D3152" s="14" t="s">
        <v>6760</v>
      </c>
      <c r="E3152" s="15">
        <v>10000</v>
      </c>
    </row>
    <row r="3153" s="1" customFormat="1" ht="44" customHeight="1" spans="1:5">
      <c r="A3153" s="11">
        <v>3151</v>
      </c>
      <c r="B3153" s="14" t="s">
        <v>6796</v>
      </c>
      <c r="C3153" s="14" t="s">
        <v>6797</v>
      </c>
      <c r="D3153" s="14" t="s">
        <v>6760</v>
      </c>
      <c r="E3153" s="15">
        <v>10000</v>
      </c>
    </row>
    <row r="3154" s="1" customFormat="1" ht="44" customHeight="1" spans="1:5">
      <c r="A3154" s="11">
        <v>3152</v>
      </c>
      <c r="B3154" s="14" t="s">
        <v>6798</v>
      </c>
      <c r="C3154" s="14" t="s">
        <v>6799</v>
      </c>
      <c r="D3154" s="14" t="s">
        <v>6760</v>
      </c>
      <c r="E3154" s="15">
        <v>10000</v>
      </c>
    </row>
    <row r="3155" s="1" customFormat="1" ht="44" customHeight="1" spans="1:5">
      <c r="A3155" s="11">
        <v>3153</v>
      </c>
      <c r="B3155" s="14" t="s">
        <v>6800</v>
      </c>
      <c r="C3155" s="14" t="s">
        <v>6801</v>
      </c>
      <c r="D3155" s="14" t="s">
        <v>6760</v>
      </c>
      <c r="E3155" s="15">
        <v>10000</v>
      </c>
    </row>
    <row r="3156" s="1" customFormat="1" ht="44" customHeight="1" spans="1:5">
      <c r="A3156" s="11">
        <v>3154</v>
      </c>
      <c r="B3156" s="14" t="s">
        <v>6802</v>
      </c>
      <c r="C3156" s="14" t="s">
        <v>6803</v>
      </c>
      <c r="D3156" s="14" t="s">
        <v>6760</v>
      </c>
      <c r="E3156" s="15">
        <v>10000</v>
      </c>
    </row>
    <row r="3157" s="1" customFormat="1" ht="44" customHeight="1" spans="1:5">
      <c r="A3157" s="11">
        <v>3155</v>
      </c>
      <c r="B3157" s="14" t="s">
        <v>6804</v>
      </c>
      <c r="C3157" s="14" t="s">
        <v>6805</v>
      </c>
      <c r="D3157" s="14" t="s">
        <v>6760</v>
      </c>
      <c r="E3157" s="15">
        <v>10000</v>
      </c>
    </row>
    <row r="3158" s="1" customFormat="1" ht="44" customHeight="1" spans="1:5">
      <c r="A3158" s="11">
        <v>3156</v>
      </c>
      <c r="B3158" s="14" t="s">
        <v>77</v>
      </c>
      <c r="C3158" s="14" t="s">
        <v>6806</v>
      </c>
      <c r="D3158" s="14" t="s">
        <v>6760</v>
      </c>
      <c r="E3158" s="15">
        <v>10000</v>
      </c>
    </row>
    <row r="3159" s="1" customFormat="1" ht="44" customHeight="1" spans="1:5">
      <c r="A3159" s="11">
        <v>3157</v>
      </c>
      <c r="B3159" s="14" t="s">
        <v>1908</v>
      </c>
      <c r="C3159" s="14" t="s">
        <v>6807</v>
      </c>
      <c r="D3159" s="14" t="s">
        <v>6760</v>
      </c>
      <c r="E3159" s="15">
        <v>10000</v>
      </c>
    </row>
    <row r="3160" s="1" customFormat="1" ht="44" customHeight="1" spans="1:5">
      <c r="A3160" s="11">
        <v>3158</v>
      </c>
      <c r="B3160" s="14" t="s">
        <v>4353</v>
      </c>
      <c r="C3160" s="14" t="s">
        <v>6808</v>
      </c>
      <c r="D3160" s="14" t="s">
        <v>6760</v>
      </c>
      <c r="E3160" s="15">
        <v>10000</v>
      </c>
    </row>
    <row r="3161" s="1" customFormat="1" ht="44" customHeight="1" spans="1:5">
      <c r="A3161" s="11">
        <v>3159</v>
      </c>
      <c r="B3161" s="14" t="s">
        <v>6809</v>
      </c>
      <c r="C3161" s="14" t="s">
        <v>6810</v>
      </c>
      <c r="D3161" s="14" t="s">
        <v>6760</v>
      </c>
      <c r="E3161" s="15">
        <v>10000</v>
      </c>
    </row>
    <row r="3162" s="1" customFormat="1" ht="44" customHeight="1" spans="1:5">
      <c r="A3162" s="11">
        <v>3160</v>
      </c>
      <c r="B3162" s="14" t="s">
        <v>2000</v>
      </c>
      <c r="C3162" s="14" t="s">
        <v>6811</v>
      </c>
      <c r="D3162" s="14" t="s">
        <v>6760</v>
      </c>
      <c r="E3162" s="15">
        <v>10000</v>
      </c>
    </row>
    <row r="3163" s="1" customFormat="1" ht="44" customHeight="1" spans="1:5">
      <c r="A3163" s="11">
        <v>3161</v>
      </c>
      <c r="B3163" s="14" t="s">
        <v>519</v>
      </c>
      <c r="C3163" s="14" t="s">
        <v>6812</v>
      </c>
      <c r="D3163" s="14" t="s">
        <v>6760</v>
      </c>
      <c r="E3163" s="15">
        <v>10000</v>
      </c>
    </row>
    <row r="3164" s="1" customFormat="1" ht="44" customHeight="1" spans="1:5">
      <c r="A3164" s="11">
        <v>3162</v>
      </c>
      <c r="B3164" s="14" t="s">
        <v>12</v>
      </c>
      <c r="C3164" s="14" t="s">
        <v>6813</v>
      </c>
      <c r="D3164" s="14" t="s">
        <v>6760</v>
      </c>
      <c r="E3164" s="15">
        <v>10000</v>
      </c>
    </row>
    <row r="3165" s="1" customFormat="1" ht="44" customHeight="1" spans="1:5">
      <c r="A3165" s="11">
        <v>3163</v>
      </c>
      <c r="B3165" s="14" t="s">
        <v>4126</v>
      </c>
      <c r="C3165" s="14" t="s">
        <v>6814</v>
      </c>
      <c r="D3165" s="14" t="s">
        <v>6760</v>
      </c>
      <c r="E3165" s="15">
        <v>10000</v>
      </c>
    </row>
    <row r="3166" s="1" customFormat="1" ht="44" customHeight="1" spans="1:5">
      <c r="A3166" s="11">
        <v>3164</v>
      </c>
      <c r="B3166" s="14" t="s">
        <v>6815</v>
      </c>
      <c r="C3166" s="14" t="s">
        <v>6816</v>
      </c>
      <c r="D3166" s="14" t="s">
        <v>6760</v>
      </c>
      <c r="E3166" s="15">
        <v>10000</v>
      </c>
    </row>
    <row r="3167" s="1" customFormat="1" ht="44" customHeight="1" spans="1:5">
      <c r="A3167" s="11">
        <v>3165</v>
      </c>
      <c r="B3167" s="14" t="s">
        <v>6817</v>
      </c>
      <c r="C3167" s="14" t="s">
        <v>6818</v>
      </c>
      <c r="D3167" s="14" t="s">
        <v>6760</v>
      </c>
      <c r="E3167" s="15">
        <v>10000</v>
      </c>
    </row>
    <row r="3168" s="1" customFormat="1" ht="44" customHeight="1" spans="1:5">
      <c r="A3168" s="11">
        <v>3166</v>
      </c>
      <c r="B3168" s="14" t="s">
        <v>815</v>
      </c>
      <c r="C3168" s="14" t="s">
        <v>6819</v>
      </c>
      <c r="D3168" s="14" t="s">
        <v>6760</v>
      </c>
      <c r="E3168" s="15">
        <v>10000</v>
      </c>
    </row>
    <row r="3169" s="1" customFormat="1" ht="44" customHeight="1" spans="1:5">
      <c r="A3169" s="11">
        <v>3167</v>
      </c>
      <c r="B3169" s="14" t="s">
        <v>6820</v>
      </c>
      <c r="C3169" s="14" t="s">
        <v>6821</v>
      </c>
      <c r="D3169" s="14" t="s">
        <v>6760</v>
      </c>
      <c r="E3169" s="15">
        <v>10000</v>
      </c>
    </row>
    <row r="3170" s="1" customFormat="1" ht="44" customHeight="1" spans="1:5">
      <c r="A3170" s="11">
        <v>3168</v>
      </c>
      <c r="B3170" s="14" t="s">
        <v>1470</v>
      </c>
      <c r="C3170" s="14" t="s">
        <v>6822</v>
      </c>
      <c r="D3170" s="14" t="s">
        <v>6760</v>
      </c>
      <c r="E3170" s="15">
        <v>10000</v>
      </c>
    </row>
    <row r="3171" s="1" customFormat="1" ht="44" customHeight="1" spans="1:5">
      <c r="A3171" s="11">
        <v>3169</v>
      </c>
      <c r="B3171" s="14" t="s">
        <v>6823</v>
      </c>
      <c r="C3171" s="14" t="s">
        <v>6824</v>
      </c>
      <c r="D3171" s="14" t="s">
        <v>6760</v>
      </c>
      <c r="E3171" s="15">
        <v>10000</v>
      </c>
    </row>
    <row r="3172" s="1" customFormat="1" ht="44" customHeight="1" spans="1:5">
      <c r="A3172" s="11">
        <v>3170</v>
      </c>
      <c r="B3172" s="14" t="s">
        <v>6825</v>
      </c>
      <c r="C3172" s="14" t="s">
        <v>6826</v>
      </c>
      <c r="D3172" s="14" t="s">
        <v>6760</v>
      </c>
      <c r="E3172" s="15">
        <v>30000</v>
      </c>
    </row>
    <row r="3173" s="1" customFormat="1" ht="44" customHeight="1" spans="1:5">
      <c r="A3173" s="11">
        <v>3171</v>
      </c>
      <c r="B3173" s="14" t="s">
        <v>6827</v>
      </c>
      <c r="C3173" s="14" t="s">
        <v>6828</v>
      </c>
      <c r="D3173" s="14" t="s">
        <v>6760</v>
      </c>
      <c r="E3173" s="15">
        <v>30000</v>
      </c>
    </row>
    <row r="3174" s="1" customFormat="1" ht="44" customHeight="1" spans="1:5">
      <c r="A3174" s="11">
        <v>3172</v>
      </c>
      <c r="B3174" s="14" t="s">
        <v>6829</v>
      </c>
      <c r="C3174" s="14" t="s">
        <v>6830</v>
      </c>
      <c r="D3174" s="14" t="s">
        <v>6760</v>
      </c>
      <c r="E3174" s="15">
        <v>10000</v>
      </c>
    </row>
    <row r="3175" s="1" customFormat="1" ht="44" customHeight="1" spans="1:5">
      <c r="A3175" s="11">
        <v>3173</v>
      </c>
      <c r="B3175" s="14" t="s">
        <v>6831</v>
      </c>
      <c r="C3175" s="14" t="s">
        <v>6832</v>
      </c>
      <c r="D3175" s="14" t="s">
        <v>6760</v>
      </c>
      <c r="E3175" s="15">
        <v>10000</v>
      </c>
    </row>
    <row r="3176" s="1" customFormat="1" ht="44" customHeight="1" spans="1:5">
      <c r="A3176" s="11">
        <v>3174</v>
      </c>
      <c r="B3176" s="14" t="s">
        <v>6833</v>
      </c>
      <c r="C3176" s="14" t="s">
        <v>6834</v>
      </c>
      <c r="D3176" s="14" t="s">
        <v>6760</v>
      </c>
      <c r="E3176" s="15">
        <v>10000</v>
      </c>
    </row>
    <row r="3177" s="1" customFormat="1" ht="44" customHeight="1" spans="1:5">
      <c r="A3177" s="11">
        <v>3175</v>
      </c>
      <c r="B3177" s="14" t="s">
        <v>6835</v>
      </c>
      <c r="C3177" s="14" t="s">
        <v>6836</v>
      </c>
      <c r="D3177" s="14" t="s">
        <v>6760</v>
      </c>
      <c r="E3177" s="15">
        <v>10000</v>
      </c>
    </row>
    <row r="3178" s="1" customFormat="1" ht="44" customHeight="1" spans="1:5">
      <c r="A3178" s="11">
        <v>3176</v>
      </c>
      <c r="B3178" s="14" t="s">
        <v>6837</v>
      </c>
      <c r="C3178" s="14" t="s">
        <v>6838</v>
      </c>
      <c r="D3178" s="14" t="s">
        <v>6760</v>
      </c>
      <c r="E3178" s="15">
        <v>10000</v>
      </c>
    </row>
    <row r="3179" s="1" customFormat="1" ht="44" customHeight="1" spans="1:5">
      <c r="A3179" s="11">
        <v>3177</v>
      </c>
      <c r="B3179" s="14" t="s">
        <v>239</v>
      </c>
      <c r="C3179" s="14" t="s">
        <v>6839</v>
      </c>
      <c r="D3179" s="14" t="s">
        <v>6760</v>
      </c>
      <c r="E3179" s="15">
        <v>10000</v>
      </c>
    </row>
    <row r="3180" s="1" customFormat="1" ht="44" customHeight="1" spans="1:5">
      <c r="A3180" s="11">
        <v>3178</v>
      </c>
      <c r="B3180" s="14" t="s">
        <v>6840</v>
      </c>
      <c r="C3180" s="14" t="s">
        <v>6841</v>
      </c>
      <c r="D3180" s="14" t="s">
        <v>6760</v>
      </c>
      <c r="E3180" s="15">
        <v>10000</v>
      </c>
    </row>
    <row r="3181" s="1" customFormat="1" ht="44" customHeight="1" spans="1:5">
      <c r="A3181" s="11">
        <v>3179</v>
      </c>
      <c r="B3181" s="14" t="s">
        <v>2607</v>
      </c>
      <c r="C3181" s="14" t="s">
        <v>6842</v>
      </c>
      <c r="D3181" s="14" t="s">
        <v>6760</v>
      </c>
      <c r="E3181" s="15">
        <v>10000</v>
      </c>
    </row>
    <row r="3182" s="1" customFormat="1" ht="44" customHeight="1" spans="1:5">
      <c r="A3182" s="11">
        <v>3180</v>
      </c>
      <c r="B3182" s="14" t="s">
        <v>12</v>
      </c>
      <c r="C3182" s="14" t="s">
        <v>6843</v>
      </c>
      <c r="D3182" s="14" t="s">
        <v>6760</v>
      </c>
      <c r="E3182" s="15">
        <v>10000</v>
      </c>
    </row>
    <row r="3183" s="1" customFormat="1" ht="44" customHeight="1" spans="1:5">
      <c r="A3183" s="11">
        <v>3181</v>
      </c>
      <c r="B3183" s="14" t="s">
        <v>6844</v>
      </c>
      <c r="C3183" s="14" t="s">
        <v>6845</v>
      </c>
      <c r="D3183" s="14" t="s">
        <v>6760</v>
      </c>
      <c r="E3183" s="15">
        <v>10000</v>
      </c>
    </row>
    <row r="3184" s="1" customFormat="1" ht="44" customHeight="1" spans="1:5">
      <c r="A3184" s="11">
        <v>3182</v>
      </c>
      <c r="B3184" s="14" t="s">
        <v>6846</v>
      </c>
      <c r="C3184" s="14" t="s">
        <v>6847</v>
      </c>
      <c r="D3184" s="14" t="s">
        <v>6760</v>
      </c>
      <c r="E3184" s="15">
        <v>30000</v>
      </c>
    </row>
    <row r="3185" s="1" customFormat="1" ht="44" customHeight="1" spans="1:5">
      <c r="A3185" s="11">
        <v>3183</v>
      </c>
      <c r="B3185" s="14" t="s">
        <v>847</v>
      </c>
      <c r="C3185" s="14" t="s">
        <v>6848</v>
      </c>
      <c r="D3185" s="14" t="s">
        <v>6760</v>
      </c>
      <c r="E3185" s="15">
        <v>10000</v>
      </c>
    </row>
    <row r="3186" s="1" customFormat="1" ht="44" customHeight="1" spans="1:5">
      <c r="A3186" s="11">
        <v>3184</v>
      </c>
      <c r="B3186" s="14" t="s">
        <v>6849</v>
      </c>
      <c r="C3186" s="14" t="s">
        <v>6850</v>
      </c>
      <c r="D3186" s="14" t="s">
        <v>6760</v>
      </c>
      <c r="E3186" s="15">
        <v>10000</v>
      </c>
    </row>
    <row r="3187" s="1" customFormat="1" ht="44" customHeight="1" spans="1:5">
      <c r="A3187" s="11">
        <v>3185</v>
      </c>
      <c r="B3187" s="14" t="s">
        <v>6851</v>
      </c>
      <c r="C3187" s="14" t="s">
        <v>6852</v>
      </c>
      <c r="D3187" s="14" t="s">
        <v>6760</v>
      </c>
      <c r="E3187" s="15">
        <v>30000</v>
      </c>
    </row>
    <row r="3188" s="1" customFormat="1" ht="44" customHeight="1" spans="1:5">
      <c r="A3188" s="11">
        <v>3186</v>
      </c>
      <c r="B3188" s="14" t="s">
        <v>6853</v>
      </c>
      <c r="C3188" s="14" t="s">
        <v>6854</v>
      </c>
      <c r="D3188" s="14" t="s">
        <v>6760</v>
      </c>
      <c r="E3188" s="15">
        <v>10000</v>
      </c>
    </row>
    <row r="3189" s="1" customFormat="1" ht="44" customHeight="1" spans="1:5">
      <c r="A3189" s="11">
        <v>3187</v>
      </c>
      <c r="B3189" s="14" t="s">
        <v>6855</v>
      </c>
      <c r="C3189" s="14" t="s">
        <v>6856</v>
      </c>
      <c r="D3189" s="14" t="s">
        <v>6760</v>
      </c>
      <c r="E3189" s="15">
        <v>10000</v>
      </c>
    </row>
    <row r="3190" s="1" customFormat="1" ht="44" customHeight="1" spans="1:5">
      <c r="A3190" s="11">
        <v>3188</v>
      </c>
      <c r="B3190" s="14" t="s">
        <v>6857</v>
      </c>
      <c r="C3190" s="14" t="s">
        <v>6858</v>
      </c>
      <c r="D3190" s="14" t="s">
        <v>6760</v>
      </c>
      <c r="E3190" s="15">
        <v>10000</v>
      </c>
    </row>
    <row r="3191" s="1" customFormat="1" ht="44" customHeight="1" spans="1:5">
      <c r="A3191" s="11">
        <v>3189</v>
      </c>
      <c r="B3191" s="14" t="s">
        <v>6859</v>
      </c>
      <c r="C3191" s="14" t="s">
        <v>6860</v>
      </c>
      <c r="D3191" s="14" t="s">
        <v>6760</v>
      </c>
      <c r="E3191" s="15">
        <v>10000</v>
      </c>
    </row>
    <row r="3192" s="1" customFormat="1" ht="44" customHeight="1" spans="1:5">
      <c r="A3192" s="11">
        <v>3190</v>
      </c>
      <c r="B3192" s="14" t="s">
        <v>6861</v>
      </c>
      <c r="C3192" s="14" t="s">
        <v>6862</v>
      </c>
      <c r="D3192" s="14" t="s">
        <v>6760</v>
      </c>
      <c r="E3192" s="15">
        <v>10000</v>
      </c>
    </row>
    <row r="3193" s="1" customFormat="1" ht="44" customHeight="1" spans="1:5">
      <c r="A3193" s="11">
        <v>3191</v>
      </c>
      <c r="B3193" s="14" t="s">
        <v>990</v>
      </c>
      <c r="C3193" s="14" t="s">
        <v>6863</v>
      </c>
      <c r="D3193" s="14" t="s">
        <v>6760</v>
      </c>
      <c r="E3193" s="15">
        <v>10000</v>
      </c>
    </row>
    <row r="3194" s="1" customFormat="1" ht="44" customHeight="1" spans="1:5">
      <c r="A3194" s="11">
        <v>3192</v>
      </c>
      <c r="B3194" s="14" t="s">
        <v>6864</v>
      </c>
      <c r="C3194" s="14" t="s">
        <v>6865</v>
      </c>
      <c r="D3194" s="14" t="s">
        <v>6760</v>
      </c>
      <c r="E3194" s="15">
        <v>10000</v>
      </c>
    </row>
    <row r="3195" s="1" customFormat="1" ht="44" customHeight="1" spans="1:5">
      <c r="A3195" s="11">
        <v>3193</v>
      </c>
      <c r="B3195" s="14" t="s">
        <v>6866</v>
      </c>
      <c r="C3195" s="14" t="s">
        <v>6867</v>
      </c>
      <c r="D3195" s="14" t="s">
        <v>6760</v>
      </c>
      <c r="E3195" s="15">
        <v>10000</v>
      </c>
    </row>
    <row r="3196" s="1" customFormat="1" ht="44" customHeight="1" spans="1:5">
      <c r="A3196" s="11">
        <v>3194</v>
      </c>
      <c r="B3196" s="14" t="s">
        <v>6868</v>
      </c>
      <c r="C3196" s="14" t="s">
        <v>6869</v>
      </c>
      <c r="D3196" s="14" t="s">
        <v>6760</v>
      </c>
      <c r="E3196" s="15">
        <v>10000</v>
      </c>
    </row>
    <row r="3197" s="1" customFormat="1" ht="44" customHeight="1" spans="1:5">
      <c r="A3197" s="11">
        <v>3195</v>
      </c>
      <c r="B3197" s="14" t="s">
        <v>6870</v>
      </c>
      <c r="C3197" s="14" t="s">
        <v>6871</v>
      </c>
      <c r="D3197" s="14" t="s">
        <v>6760</v>
      </c>
      <c r="E3197" s="15">
        <v>10000</v>
      </c>
    </row>
    <row r="3198" s="1" customFormat="1" ht="44" customHeight="1" spans="1:5">
      <c r="A3198" s="11">
        <v>3196</v>
      </c>
      <c r="B3198" s="14" t="s">
        <v>790</v>
      </c>
      <c r="C3198" s="14" t="s">
        <v>6872</v>
      </c>
      <c r="D3198" s="14" t="s">
        <v>6760</v>
      </c>
      <c r="E3198" s="15">
        <v>30000</v>
      </c>
    </row>
    <row r="3199" s="1" customFormat="1" ht="44" customHeight="1" spans="1:5">
      <c r="A3199" s="11">
        <v>3197</v>
      </c>
      <c r="B3199" s="14" t="s">
        <v>55</v>
      </c>
      <c r="C3199" s="14" t="s">
        <v>6873</v>
      </c>
      <c r="D3199" s="14" t="s">
        <v>6760</v>
      </c>
      <c r="E3199" s="15">
        <v>10000</v>
      </c>
    </row>
    <row r="3200" s="1" customFormat="1" ht="44" customHeight="1" spans="1:5">
      <c r="A3200" s="11">
        <v>3198</v>
      </c>
      <c r="B3200" s="14" t="s">
        <v>6874</v>
      </c>
      <c r="C3200" s="14" t="s">
        <v>6875</v>
      </c>
      <c r="D3200" s="14" t="s">
        <v>6760</v>
      </c>
      <c r="E3200" s="15">
        <v>10000</v>
      </c>
    </row>
    <row r="3201" s="1" customFormat="1" ht="44" customHeight="1" spans="1:5">
      <c r="A3201" s="11">
        <v>3199</v>
      </c>
      <c r="B3201" s="14" t="s">
        <v>6876</v>
      </c>
      <c r="C3201" s="14" t="s">
        <v>6877</v>
      </c>
      <c r="D3201" s="14" t="s">
        <v>6760</v>
      </c>
      <c r="E3201" s="15">
        <v>10000</v>
      </c>
    </row>
    <row r="3202" s="1" customFormat="1" ht="44" customHeight="1" spans="1:5">
      <c r="A3202" s="11">
        <v>3200</v>
      </c>
      <c r="B3202" s="14" t="s">
        <v>6878</v>
      </c>
      <c r="C3202" s="14" t="s">
        <v>6879</v>
      </c>
      <c r="D3202" s="14" t="s">
        <v>6760</v>
      </c>
      <c r="E3202" s="15">
        <v>10000</v>
      </c>
    </row>
    <row r="3203" s="1" customFormat="1" ht="44" customHeight="1" spans="1:5">
      <c r="A3203" s="11">
        <v>3201</v>
      </c>
      <c r="B3203" s="14" t="s">
        <v>6880</v>
      </c>
      <c r="C3203" s="14" t="s">
        <v>6881</v>
      </c>
      <c r="D3203" s="14" t="s">
        <v>6760</v>
      </c>
      <c r="E3203" s="15">
        <v>10000</v>
      </c>
    </row>
    <row r="3204" s="1" customFormat="1" ht="44" customHeight="1" spans="1:5">
      <c r="A3204" s="11">
        <v>3202</v>
      </c>
      <c r="B3204" s="14" t="s">
        <v>3776</v>
      </c>
      <c r="C3204" s="14" t="s">
        <v>6882</v>
      </c>
      <c r="D3204" s="14" t="s">
        <v>6760</v>
      </c>
      <c r="E3204" s="15">
        <v>10000</v>
      </c>
    </row>
    <row r="3205" s="1" customFormat="1" ht="44" customHeight="1" spans="1:5">
      <c r="A3205" s="11">
        <v>3203</v>
      </c>
      <c r="B3205" s="14" t="s">
        <v>6883</v>
      </c>
      <c r="C3205" s="14" t="s">
        <v>6884</v>
      </c>
      <c r="D3205" s="14" t="s">
        <v>6760</v>
      </c>
      <c r="E3205" s="15">
        <v>10000</v>
      </c>
    </row>
    <row r="3206" s="1" customFormat="1" ht="44" customHeight="1" spans="1:5">
      <c r="A3206" s="11">
        <v>3204</v>
      </c>
      <c r="B3206" s="14" t="s">
        <v>751</v>
      </c>
      <c r="C3206" s="14" t="s">
        <v>6885</v>
      </c>
      <c r="D3206" s="14" t="s">
        <v>6760</v>
      </c>
      <c r="E3206" s="15">
        <v>10000</v>
      </c>
    </row>
    <row r="3207" s="1" customFormat="1" ht="44" customHeight="1" spans="1:5">
      <c r="A3207" s="11">
        <v>3205</v>
      </c>
      <c r="B3207" s="14" t="s">
        <v>6886</v>
      </c>
      <c r="C3207" s="14" t="s">
        <v>6887</v>
      </c>
      <c r="D3207" s="14" t="s">
        <v>6760</v>
      </c>
      <c r="E3207" s="15">
        <v>10000</v>
      </c>
    </row>
    <row r="3208" s="1" customFormat="1" ht="44" customHeight="1" spans="1:5">
      <c r="A3208" s="11">
        <v>3206</v>
      </c>
      <c r="B3208" s="14" t="s">
        <v>55</v>
      </c>
      <c r="C3208" s="14" t="s">
        <v>6888</v>
      </c>
      <c r="D3208" s="14" t="s">
        <v>6889</v>
      </c>
      <c r="E3208" s="15">
        <v>10000</v>
      </c>
    </row>
    <row r="3209" s="1" customFormat="1" ht="44" customHeight="1" spans="1:5">
      <c r="A3209" s="11">
        <v>3207</v>
      </c>
      <c r="B3209" s="14" t="s">
        <v>4498</v>
      </c>
      <c r="C3209" s="14" t="s">
        <v>6890</v>
      </c>
      <c r="D3209" s="14" t="s">
        <v>6760</v>
      </c>
      <c r="E3209" s="15">
        <v>10000</v>
      </c>
    </row>
    <row r="3210" s="1" customFormat="1" ht="44" customHeight="1" spans="1:5">
      <c r="A3210" s="11">
        <v>3208</v>
      </c>
      <c r="B3210" s="14" t="s">
        <v>6891</v>
      </c>
      <c r="C3210" s="14" t="s">
        <v>6892</v>
      </c>
      <c r="D3210" s="14" t="s">
        <v>6760</v>
      </c>
      <c r="E3210" s="15">
        <v>10000</v>
      </c>
    </row>
    <row r="3211" s="1" customFormat="1" ht="44" customHeight="1" spans="1:5">
      <c r="A3211" s="11">
        <v>3209</v>
      </c>
      <c r="B3211" s="14" t="s">
        <v>6893</v>
      </c>
      <c r="C3211" s="14" t="s">
        <v>6894</v>
      </c>
      <c r="D3211" s="14" t="s">
        <v>6760</v>
      </c>
      <c r="E3211" s="15">
        <v>10000</v>
      </c>
    </row>
    <row r="3212" s="1" customFormat="1" ht="44" customHeight="1" spans="1:5">
      <c r="A3212" s="11">
        <v>3210</v>
      </c>
      <c r="B3212" s="14" t="s">
        <v>6895</v>
      </c>
      <c r="C3212" s="14" t="s">
        <v>6896</v>
      </c>
      <c r="D3212" s="14" t="s">
        <v>6760</v>
      </c>
      <c r="E3212" s="15">
        <v>10000</v>
      </c>
    </row>
    <row r="3213" s="1" customFormat="1" ht="44" customHeight="1" spans="1:5">
      <c r="A3213" s="11">
        <v>3211</v>
      </c>
      <c r="B3213" s="14" t="s">
        <v>6897</v>
      </c>
      <c r="C3213" s="14" t="s">
        <v>6898</v>
      </c>
      <c r="D3213" s="14" t="s">
        <v>6760</v>
      </c>
      <c r="E3213" s="15">
        <v>10000</v>
      </c>
    </row>
    <row r="3214" s="1" customFormat="1" ht="44" customHeight="1" spans="1:5">
      <c r="A3214" s="11">
        <v>3212</v>
      </c>
      <c r="B3214" s="14" t="s">
        <v>75</v>
      </c>
      <c r="C3214" s="14" t="s">
        <v>6899</v>
      </c>
      <c r="D3214" s="14" t="s">
        <v>6760</v>
      </c>
      <c r="E3214" s="15">
        <v>30000</v>
      </c>
    </row>
    <row r="3215" s="1" customFormat="1" ht="44" customHeight="1" spans="1:5">
      <c r="A3215" s="11">
        <v>3213</v>
      </c>
      <c r="B3215" s="14" t="s">
        <v>4295</v>
      </c>
      <c r="C3215" s="14" t="s">
        <v>6900</v>
      </c>
      <c r="D3215" s="14" t="s">
        <v>6760</v>
      </c>
      <c r="E3215" s="15">
        <v>10000</v>
      </c>
    </row>
    <row r="3216" s="1" customFormat="1" ht="44" customHeight="1" spans="1:5">
      <c r="A3216" s="11">
        <v>3214</v>
      </c>
      <c r="B3216" s="14" t="s">
        <v>6901</v>
      </c>
      <c r="C3216" s="14" t="s">
        <v>6902</v>
      </c>
      <c r="D3216" s="14" t="s">
        <v>6760</v>
      </c>
      <c r="E3216" s="15">
        <v>10000</v>
      </c>
    </row>
    <row r="3217" s="1" customFormat="1" ht="44" customHeight="1" spans="1:5">
      <c r="A3217" s="11">
        <v>3215</v>
      </c>
      <c r="B3217" s="14" t="s">
        <v>323</v>
      </c>
      <c r="C3217" s="14" t="s">
        <v>6903</v>
      </c>
      <c r="D3217" s="14" t="s">
        <v>6760</v>
      </c>
      <c r="E3217" s="15">
        <v>30000</v>
      </c>
    </row>
    <row r="3218" s="1" customFormat="1" ht="44" customHeight="1" spans="1:5">
      <c r="A3218" s="11">
        <v>3216</v>
      </c>
      <c r="B3218" s="14" t="s">
        <v>6904</v>
      </c>
      <c r="C3218" s="14" t="s">
        <v>6905</v>
      </c>
      <c r="D3218" s="14" t="s">
        <v>6760</v>
      </c>
      <c r="E3218" s="15">
        <v>30000</v>
      </c>
    </row>
    <row r="3219" s="1" customFormat="1" ht="44" customHeight="1" spans="1:5">
      <c r="A3219" s="11">
        <v>3217</v>
      </c>
      <c r="B3219" s="14" t="s">
        <v>6906</v>
      </c>
      <c r="C3219" s="14" t="s">
        <v>6907</v>
      </c>
      <c r="D3219" s="14" t="s">
        <v>6760</v>
      </c>
      <c r="E3219" s="15">
        <v>10000</v>
      </c>
    </row>
    <row r="3220" s="1" customFormat="1" ht="44" customHeight="1" spans="1:5">
      <c r="A3220" s="11">
        <v>3218</v>
      </c>
      <c r="B3220" s="14" t="s">
        <v>6908</v>
      </c>
      <c r="C3220" s="14" t="s">
        <v>6909</v>
      </c>
      <c r="D3220" s="14" t="s">
        <v>6760</v>
      </c>
      <c r="E3220" s="15">
        <v>10000</v>
      </c>
    </row>
    <row r="3221" s="1" customFormat="1" ht="44" customHeight="1" spans="1:5">
      <c r="A3221" s="11">
        <v>3219</v>
      </c>
      <c r="B3221" s="14" t="s">
        <v>6910</v>
      </c>
      <c r="C3221" s="14" t="s">
        <v>6911</v>
      </c>
      <c r="D3221" s="14" t="s">
        <v>6760</v>
      </c>
      <c r="E3221" s="15">
        <v>10000</v>
      </c>
    </row>
    <row r="3222" s="1" customFormat="1" ht="44" customHeight="1" spans="1:5">
      <c r="A3222" s="11">
        <v>3220</v>
      </c>
      <c r="B3222" s="14" t="s">
        <v>12</v>
      </c>
      <c r="C3222" s="14" t="s">
        <v>6912</v>
      </c>
      <c r="D3222" s="14" t="s">
        <v>6760</v>
      </c>
      <c r="E3222" s="15">
        <v>10000</v>
      </c>
    </row>
    <row r="3223" s="1" customFormat="1" ht="44" customHeight="1" spans="1:5">
      <c r="A3223" s="11">
        <v>3221</v>
      </c>
      <c r="B3223" s="14" t="s">
        <v>6913</v>
      </c>
      <c r="C3223" s="14" t="s">
        <v>6914</v>
      </c>
      <c r="D3223" s="14" t="s">
        <v>6760</v>
      </c>
      <c r="E3223" s="15">
        <v>10000</v>
      </c>
    </row>
    <row r="3224" s="1" customFormat="1" ht="44" customHeight="1" spans="1:5">
      <c r="A3224" s="11">
        <v>3222</v>
      </c>
      <c r="B3224" s="14" t="s">
        <v>6915</v>
      </c>
      <c r="C3224" s="14" t="s">
        <v>6916</v>
      </c>
      <c r="D3224" s="14" t="s">
        <v>6760</v>
      </c>
      <c r="E3224" s="15">
        <v>10000</v>
      </c>
    </row>
    <row r="3225" s="1" customFormat="1" ht="44" customHeight="1" spans="1:5">
      <c r="A3225" s="11">
        <v>3223</v>
      </c>
      <c r="B3225" s="14" t="s">
        <v>6917</v>
      </c>
      <c r="C3225" s="14" t="s">
        <v>6918</v>
      </c>
      <c r="D3225" s="14" t="s">
        <v>6760</v>
      </c>
      <c r="E3225" s="15">
        <v>10000</v>
      </c>
    </row>
    <row r="3226" s="1" customFormat="1" ht="44" customHeight="1" spans="1:5">
      <c r="A3226" s="11">
        <v>3224</v>
      </c>
      <c r="B3226" s="14" t="s">
        <v>6919</v>
      </c>
      <c r="C3226" s="14" t="s">
        <v>6920</v>
      </c>
      <c r="D3226" s="14" t="s">
        <v>6760</v>
      </c>
      <c r="E3226" s="15">
        <v>30000</v>
      </c>
    </row>
    <row r="3227" s="1" customFormat="1" ht="44" customHeight="1" spans="1:5">
      <c r="A3227" s="11">
        <v>3225</v>
      </c>
      <c r="B3227" s="14" t="s">
        <v>77</v>
      </c>
      <c r="C3227" s="14" t="s">
        <v>6921</v>
      </c>
      <c r="D3227" s="14" t="s">
        <v>6760</v>
      </c>
      <c r="E3227" s="15">
        <v>10000</v>
      </c>
    </row>
    <row r="3228" s="1" customFormat="1" ht="44" customHeight="1" spans="1:5">
      <c r="A3228" s="11">
        <v>3226</v>
      </c>
      <c r="B3228" s="14" t="s">
        <v>6922</v>
      </c>
      <c r="C3228" s="14" t="s">
        <v>6923</v>
      </c>
      <c r="D3228" s="14" t="s">
        <v>6760</v>
      </c>
      <c r="E3228" s="15">
        <v>10000</v>
      </c>
    </row>
    <row r="3229" s="1" customFormat="1" ht="44" customHeight="1" spans="1:5">
      <c r="A3229" s="11">
        <v>3227</v>
      </c>
      <c r="B3229" s="14" t="s">
        <v>6924</v>
      </c>
      <c r="C3229" s="14" t="s">
        <v>6925</v>
      </c>
      <c r="D3229" s="14" t="s">
        <v>6760</v>
      </c>
      <c r="E3229" s="15">
        <v>10000</v>
      </c>
    </row>
    <row r="3230" s="1" customFormat="1" ht="44" customHeight="1" spans="1:5">
      <c r="A3230" s="11">
        <v>3228</v>
      </c>
      <c r="B3230" s="14" t="s">
        <v>6926</v>
      </c>
      <c r="C3230" s="14" t="s">
        <v>6927</v>
      </c>
      <c r="D3230" s="14" t="s">
        <v>6760</v>
      </c>
      <c r="E3230" s="15">
        <v>10000</v>
      </c>
    </row>
    <row r="3231" s="1" customFormat="1" ht="44" customHeight="1" spans="1:5">
      <c r="A3231" s="11">
        <v>3229</v>
      </c>
      <c r="B3231" s="14" t="s">
        <v>6928</v>
      </c>
      <c r="C3231" s="14" t="s">
        <v>6929</v>
      </c>
      <c r="D3231" s="14" t="s">
        <v>6760</v>
      </c>
      <c r="E3231" s="15">
        <v>10000</v>
      </c>
    </row>
    <row r="3232" s="1" customFormat="1" ht="44" customHeight="1" spans="1:5">
      <c r="A3232" s="11">
        <v>3230</v>
      </c>
      <c r="B3232" s="14" t="s">
        <v>6930</v>
      </c>
      <c r="C3232" s="14" t="s">
        <v>6931</v>
      </c>
      <c r="D3232" s="14" t="s">
        <v>6760</v>
      </c>
      <c r="E3232" s="15">
        <v>10000</v>
      </c>
    </row>
    <row r="3233" s="1" customFormat="1" ht="44" customHeight="1" spans="1:5">
      <c r="A3233" s="11">
        <v>3231</v>
      </c>
      <c r="B3233" s="14" t="s">
        <v>6932</v>
      </c>
      <c r="C3233" s="14" t="s">
        <v>6933</v>
      </c>
      <c r="D3233" s="14" t="s">
        <v>6760</v>
      </c>
      <c r="E3233" s="15">
        <v>10000</v>
      </c>
    </row>
    <row r="3234" s="1" customFormat="1" ht="44" customHeight="1" spans="1:5">
      <c r="A3234" s="11">
        <v>3232</v>
      </c>
      <c r="B3234" s="14" t="s">
        <v>6934</v>
      </c>
      <c r="C3234" s="14" t="s">
        <v>6935</v>
      </c>
      <c r="D3234" s="14" t="s">
        <v>6760</v>
      </c>
      <c r="E3234" s="15">
        <v>10000</v>
      </c>
    </row>
    <row r="3235" s="1" customFormat="1" ht="44" customHeight="1" spans="1:5">
      <c r="A3235" s="11">
        <v>3233</v>
      </c>
      <c r="B3235" s="14" t="s">
        <v>6936</v>
      </c>
      <c r="C3235" s="14" t="s">
        <v>6937</v>
      </c>
      <c r="D3235" s="14" t="s">
        <v>6760</v>
      </c>
      <c r="E3235" s="15">
        <v>10000</v>
      </c>
    </row>
    <row r="3236" s="1" customFormat="1" ht="44" customHeight="1" spans="1:5">
      <c r="A3236" s="11">
        <v>3234</v>
      </c>
      <c r="B3236" s="14" t="s">
        <v>6938</v>
      </c>
      <c r="C3236" s="14" t="s">
        <v>6939</v>
      </c>
      <c r="D3236" s="14" t="s">
        <v>6760</v>
      </c>
      <c r="E3236" s="15">
        <v>10000</v>
      </c>
    </row>
    <row r="3237" s="1" customFormat="1" ht="44" customHeight="1" spans="1:5">
      <c r="A3237" s="11">
        <v>3235</v>
      </c>
      <c r="B3237" s="14" t="s">
        <v>4940</v>
      </c>
      <c r="C3237" s="14" t="s">
        <v>6940</v>
      </c>
      <c r="D3237" s="14" t="s">
        <v>6760</v>
      </c>
      <c r="E3237" s="15">
        <v>10000</v>
      </c>
    </row>
    <row r="3238" s="1" customFormat="1" ht="44" customHeight="1" spans="1:5">
      <c r="A3238" s="11">
        <v>3236</v>
      </c>
      <c r="B3238" s="14" t="s">
        <v>6941</v>
      </c>
      <c r="C3238" s="14" t="s">
        <v>6942</v>
      </c>
      <c r="D3238" s="14" t="s">
        <v>6760</v>
      </c>
      <c r="E3238" s="15">
        <v>10000</v>
      </c>
    </row>
    <row r="3239" s="1" customFormat="1" ht="44" customHeight="1" spans="1:5">
      <c r="A3239" s="11">
        <v>3237</v>
      </c>
      <c r="B3239" s="14" t="s">
        <v>6943</v>
      </c>
      <c r="C3239" s="14" t="s">
        <v>6944</v>
      </c>
      <c r="D3239" s="14" t="s">
        <v>6760</v>
      </c>
      <c r="E3239" s="15">
        <v>10000</v>
      </c>
    </row>
    <row r="3240" s="1" customFormat="1" ht="44" customHeight="1" spans="1:5">
      <c r="A3240" s="11">
        <v>3238</v>
      </c>
      <c r="B3240" s="14" t="s">
        <v>2455</v>
      </c>
      <c r="C3240" s="14" t="s">
        <v>6945</v>
      </c>
      <c r="D3240" s="14" t="s">
        <v>6760</v>
      </c>
      <c r="E3240" s="15">
        <v>10000</v>
      </c>
    </row>
    <row r="3241" s="1" customFormat="1" ht="44" customHeight="1" spans="1:5">
      <c r="A3241" s="11">
        <v>3239</v>
      </c>
      <c r="B3241" s="14" t="s">
        <v>6946</v>
      </c>
      <c r="C3241" s="14" t="s">
        <v>6947</v>
      </c>
      <c r="D3241" s="14" t="s">
        <v>6760</v>
      </c>
      <c r="E3241" s="15">
        <v>30000</v>
      </c>
    </row>
    <row r="3242" s="1" customFormat="1" ht="44" customHeight="1" spans="1:5">
      <c r="A3242" s="11">
        <v>3240</v>
      </c>
      <c r="B3242" s="14" t="s">
        <v>6948</v>
      </c>
      <c r="C3242" s="14" t="s">
        <v>6949</v>
      </c>
      <c r="D3242" s="14" t="s">
        <v>6760</v>
      </c>
      <c r="E3242" s="15">
        <v>10000</v>
      </c>
    </row>
    <row r="3243" s="1" customFormat="1" ht="44" customHeight="1" spans="1:5">
      <c r="A3243" s="11">
        <v>3241</v>
      </c>
      <c r="B3243" s="14" t="s">
        <v>6950</v>
      </c>
      <c r="C3243" s="14" t="s">
        <v>6951</v>
      </c>
      <c r="D3243" s="14" t="s">
        <v>6760</v>
      </c>
      <c r="E3243" s="15">
        <v>10000</v>
      </c>
    </row>
    <row r="3244" s="1" customFormat="1" ht="44" customHeight="1" spans="1:5">
      <c r="A3244" s="11">
        <v>3242</v>
      </c>
      <c r="B3244" s="14" t="s">
        <v>6952</v>
      </c>
      <c r="C3244" s="14" t="s">
        <v>6953</v>
      </c>
      <c r="D3244" s="14" t="s">
        <v>6760</v>
      </c>
      <c r="E3244" s="15">
        <v>30000</v>
      </c>
    </row>
    <row r="3245" s="1" customFormat="1" ht="44" customHeight="1" spans="1:5">
      <c r="A3245" s="11">
        <v>3243</v>
      </c>
      <c r="B3245" s="14" t="s">
        <v>6954</v>
      </c>
      <c r="C3245" s="14" t="s">
        <v>6955</v>
      </c>
      <c r="D3245" s="14" t="s">
        <v>6760</v>
      </c>
      <c r="E3245" s="15">
        <v>10000</v>
      </c>
    </row>
    <row r="3246" s="1" customFormat="1" ht="44" customHeight="1" spans="1:5">
      <c r="A3246" s="11">
        <v>3244</v>
      </c>
      <c r="B3246" s="14" t="s">
        <v>6956</v>
      </c>
      <c r="C3246" s="14" t="s">
        <v>6957</v>
      </c>
      <c r="D3246" s="14" t="s">
        <v>6760</v>
      </c>
      <c r="E3246" s="15">
        <v>10000</v>
      </c>
    </row>
    <row r="3247" s="1" customFormat="1" ht="44" customHeight="1" spans="1:5">
      <c r="A3247" s="11">
        <v>3245</v>
      </c>
      <c r="B3247" s="14" t="s">
        <v>6958</v>
      </c>
      <c r="C3247" s="14" t="s">
        <v>6959</v>
      </c>
      <c r="D3247" s="14" t="s">
        <v>6760</v>
      </c>
      <c r="E3247" s="15">
        <v>30000</v>
      </c>
    </row>
    <row r="3248" s="1" customFormat="1" ht="44" customHeight="1" spans="1:5">
      <c r="A3248" s="11">
        <v>3246</v>
      </c>
      <c r="B3248" s="14" t="s">
        <v>6960</v>
      </c>
      <c r="C3248" s="14" t="s">
        <v>6961</v>
      </c>
      <c r="D3248" s="14" t="s">
        <v>6760</v>
      </c>
      <c r="E3248" s="15">
        <v>10000</v>
      </c>
    </row>
    <row r="3249" s="1" customFormat="1" ht="44" customHeight="1" spans="1:5">
      <c r="A3249" s="11">
        <v>3247</v>
      </c>
      <c r="B3249" s="14" t="s">
        <v>3046</v>
      </c>
      <c r="C3249" s="14" t="s">
        <v>6962</v>
      </c>
      <c r="D3249" s="14" t="s">
        <v>6760</v>
      </c>
      <c r="E3249" s="15">
        <v>10000</v>
      </c>
    </row>
    <row r="3250" s="1" customFormat="1" ht="44" customHeight="1" spans="1:5">
      <c r="A3250" s="11">
        <v>3248</v>
      </c>
      <c r="B3250" s="14" t="s">
        <v>6963</v>
      </c>
      <c r="C3250" s="14" t="s">
        <v>6964</v>
      </c>
      <c r="D3250" s="14" t="s">
        <v>6760</v>
      </c>
      <c r="E3250" s="15">
        <v>10000</v>
      </c>
    </row>
    <row r="3251" s="1" customFormat="1" ht="44" customHeight="1" spans="1:5">
      <c r="A3251" s="11">
        <v>3249</v>
      </c>
      <c r="B3251" s="14" t="s">
        <v>2455</v>
      </c>
      <c r="C3251" s="14" t="s">
        <v>6965</v>
      </c>
      <c r="D3251" s="14" t="s">
        <v>6760</v>
      </c>
      <c r="E3251" s="15">
        <v>10000</v>
      </c>
    </row>
    <row r="3252" s="1" customFormat="1" ht="44" customHeight="1" spans="1:5">
      <c r="A3252" s="11">
        <v>3250</v>
      </c>
      <c r="B3252" s="14" t="s">
        <v>4513</v>
      </c>
      <c r="C3252" s="14" t="s">
        <v>6966</v>
      </c>
      <c r="D3252" s="14" t="s">
        <v>6760</v>
      </c>
      <c r="E3252" s="15">
        <v>10000</v>
      </c>
    </row>
    <row r="3253" s="1" customFormat="1" ht="44" customHeight="1" spans="1:5">
      <c r="A3253" s="11">
        <v>3251</v>
      </c>
      <c r="B3253" s="14" t="s">
        <v>77</v>
      </c>
      <c r="C3253" s="14" t="s">
        <v>6967</v>
      </c>
      <c r="D3253" s="14" t="s">
        <v>6760</v>
      </c>
      <c r="E3253" s="15">
        <v>10000</v>
      </c>
    </row>
    <row r="3254" s="1" customFormat="1" ht="44" customHeight="1" spans="1:5">
      <c r="A3254" s="11">
        <v>3252</v>
      </c>
      <c r="B3254" s="14" t="s">
        <v>6968</v>
      </c>
      <c r="C3254" s="14" t="s">
        <v>6969</v>
      </c>
      <c r="D3254" s="14" t="s">
        <v>6760</v>
      </c>
      <c r="E3254" s="15">
        <v>10000</v>
      </c>
    </row>
    <row r="3255" s="1" customFormat="1" ht="44" customHeight="1" spans="1:5">
      <c r="A3255" s="11">
        <v>3253</v>
      </c>
      <c r="B3255" s="14" t="s">
        <v>6970</v>
      </c>
      <c r="C3255" s="14" t="s">
        <v>6971</v>
      </c>
      <c r="D3255" s="14" t="s">
        <v>6760</v>
      </c>
      <c r="E3255" s="15">
        <v>10000</v>
      </c>
    </row>
    <row r="3256" s="1" customFormat="1" ht="44" customHeight="1" spans="1:5">
      <c r="A3256" s="11">
        <v>3254</v>
      </c>
      <c r="B3256" s="14" t="s">
        <v>6972</v>
      </c>
      <c r="C3256" s="14" t="s">
        <v>6973</v>
      </c>
      <c r="D3256" s="14" t="s">
        <v>6760</v>
      </c>
      <c r="E3256" s="15">
        <v>10000</v>
      </c>
    </row>
    <row r="3257" s="1" customFormat="1" ht="44" customHeight="1" spans="1:5">
      <c r="A3257" s="11">
        <v>3255</v>
      </c>
      <c r="B3257" s="14" t="s">
        <v>2682</v>
      </c>
      <c r="C3257" s="14" t="s">
        <v>6974</v>
      </c>
      <c r="D3257" s="14" t="s">
        <v>6760</v>
      </c>
      <c r="E3257" s="15">
        <v>10000</v>
      </c>
    </row>
    <row r="3258" s="1" customFormat="1" ht="44" customHeight="1" spans="1:5">
      <c r="A3258" s="11">
        <v>3256</v>
      </c>
      <c r="B3258" s="14" t="s">
        <v>6975</v>
      </c>
      <c r="C3258" s="14" t="s">
        <v>6976</v>
      </c>
      <c r="D3258" s="14" t="s">
        <v>6760</v>
      </c>
      <c r="E3258" s="15">
        <v>10000</v>
      </c>
    </row>
    <row r="3259" s="1" customFormat="1" ht="44" customHeight="1" spans="1:5">
      <c r="A3259" s="11">
        <v>3257</v>
      </c>
      <c r="B3259" s="14" t="s">
        <v>1068</v>
      </c>
      <c r="C3259" s="14" t="s">
        <v>6977</v>
      </c>
      <c r="D3259" s="14" t="s">
        <v>6760</v>
      </c>
      <c r="E3259" s="15">
        <v>10000</v>
      </c>
    </row>
    <row r="3260" s="1" customFormat="1" ht="44" customHeight="1" spans="1:5">
      <c r="A3260" s="11">
        <v>3258</v>
      </c>
      <c r="B3260" s="14" t="s">
        <v>1440</v>
      </c>
      <c r="C3260" s="14" t="s">
        <v>6978</v>
      </c>
      <c r="D3260" s="14" t="s">
        <v>6760</v>
      </c>
      <c r="E3260" s="15">
        <v>10000</v>
      </c>
    </row>
    <row r="3261" s="1" customFormat="1" ht="44" customHeight="1" spans="1:5">
      <c r="A3261" s="11">
        <v>3259</v>
      </c>
      <c r="B3261" s="14" t="s">
        <v>109</v>
      </c>
      <c r="C3261" s="14" t="s">
        <v>6979</v>
      </c>
      <c r="D3261" s="14" t="s">
        <v>6760</v>
      </c>
      <c r="E3261" s="15">
        <v>10000</v>
      </c>
    </row>
    <row r="3262" s="1" customFormat="1" ht="44" customHeight="1" spans="1:5">
      <c r="A3262" s="11">
        <v>3260</v>
      </c>
      <c r="B3262" s="14" t="s">
        <v>229</v>
      </c>
      <c r="C3262" s="14" t="s">
        <v>6980</v>
      </c>
      <c r="D3262" s="14" t="s">
        <v>6760</v>
      </c>
      <c r="E3262" s="15">
        <v>10000</v>
      </c>
    </row>
    <row r="3263" s="1" customFormat="1" ht="44" customHeight="1" spans="1:5">
      <c r="A3263" s="11">
        <v>3261</v>
      </c>
      <c r="B3263" s="14" t="s">
        <v>6981</v>
      </c>
      <c r="C3263" s="14" t="s">
        <v>6982</v>
      </c>
      <c r="D3263" s="14" t="s">
        <v>6760</v>
      </c>
      <c r="E3263" s="15">
        <v>10000</v>
      </c>
    </row>
    <row r="3264" s="1" customFormat="1" ht="44" customHeight="1" spans="1:5">
      <c r="A3264" s="11">
        <v>3262</v>
      </c>
      <c r="B3264" s="14" t="s">
        <v>2518</v>
      </c>
      <c r="C3264" s="14" t="s">
        <v>6983</v>
      </c>
      <c r="D3264" s="14" t="s">
        <v>6760</v>
      </c>
      <c r="E3264" s="15">
        <v>10000</v>
      </c>
    </row>
    <row r="3265" s="1" customFormat="1" ht="44" customHeight="1" spans="1:5">
      <c r="A3265" s="11">
        <v>3263</v>
      </c>
      <c r="B3265" s="14" t="s">
        <v>4199</v>
      </c>
      <c r="C3265" s="14" t="s">
        <v>6984</v>
      </c>
      <c r="D3265" s="14" t="s">
        <v>6760</v>
      </c>
      <c r="E3265" s="15">
        <v>10000</v>
      </c>
    </row>
    <row r="3266" s="1" customFormat="1" ht="44" customHeight="1" spans="1:5">
      <c r="A3266" s="11">
        <v>3264</v>
      </c>
      <c r="B3266" s="14" t="s">
        <v>6985</v>
      </c>
      <c r="C3266" s="14" t="s">
        <v>6986</v>
      </c>
      <c r="D3266" s="14" t="s">
        <v>6760</v>
      </c>
      <c r="E3266" s="15">
        <v>10000</v>
      </c>
    </row>
    <row r="3267" s="1" customFormat="1" ht="44" customHeight="1" spans="1:5">
      <c r="A3267" s="11">
        <v>3265</v>
      </c>
      <c r="B3267" s="14" t="s">
        <v>444</v>
      </c>
      <c r="C3267" s="14" t="s">
        <v>6987</v>
      </c>
      <c r="D3267" s="14" t="s">
        <v>6760</v>
      </c>
      <c r="E3267" s="15">
        <v>10000</v>
      </c>
    </row>
    <row r="3268" s="1" customFormat="1" ht="44" customHeight="1" spans="1:5">
      <c r="A3268" s="11">
        <v>3266</v>
      </c>
      <c r="B3268" s="14" t="s">
        <v>6988</v>
      </c>
      <c r="C3268" s="14" t="s">
        <v>6989</v>
      </c>
      <c r="D3268" s="14" t="s">
        <v>6760</v>
      </c>
      <c r="E3268" s="15">
        <v>10000</v>
      </c>
    </row>
    <row r="3269" s="1" customFormat="1" ht="44" customHeight="1" spans="1:5">
      <c r="A3269" s="11">
        <v>3267</v>
      </c>
      <c r="B3269" s="14" t="s">
        <v>2913</v>
      </c>
      <c r="C3269" s="14" t="s">
        <v>6990</v>
      </c>
      <c r="D3269" s="14" t="s">
        <v>6760</v>
      </c>
      <c r="E3269" s="15">
        <v>10000</v>
      </c>
    </row>
    <row r="3270" s="1" customFormat="1" ht="44" customHeight="1" spans="1:5">
      <c r="A3270" s="11">
        <v>3268</v>
      </c>
      <c r="B3270" s="14" t="s">
        <v>6991</v>
      </c>
      <c r="C3270" s="14" t="s">
        <v>6992</v>
      </c>
      <c r="D3270" s="14" t="s">
        <v>6760</v>
      </c>
      <c r="E3270" s="15">
        <v>30000</v>
      </c>
    </row>
    <row r="3271" s="1" customFormat="1" ht="44" customHeight="1" spans="1:5">
      <c r="A3271" s="11">
        <v>3269</v>
      </c>
      <c r="B3271" s="14" t="s">
        <v>1908</v>
      </c>
      <c r="C3271" s="14" t="s">
        <v>6993</v>
      </c>
      <c r="D3271" s="14" t="s">
        <v>6760</v>
      </c>
      <c r="E3271" s="15">
        <v>10000</v>
      </c>
    </row>
    <row r="3272" s="1" customFormat="1" ht="44" customHeight="1" spans="1:5">
      <c r="A3272" s="11">
        <v>3270</v>
      </c>
      <c r="B3272" s="14" t="s">
        <v>2670</v>
      </c>
      <c r="C3272" s="14" t="s">
        <v>6994</v>
      </c>
      <c r="D3272" s="14" t="s">
        <v>6760</v>
      </c>
      <c r="E3272" s="15">
        <v>10000</v>
      </c>
    </row>
    <row r="3273" s="1" customFormat="1" ht="44" customHeight="1" spans="1:5">
      <c r="A3273" s="11">
        <v>3271</v>
      </c>
      <c r="B3273" s="14" t="s">
        <v>1022</v>
      </c>
      <c r="C3273" s="14" t="s">
        <v>6995</v>
      </c>
      <c r="D3273" s="14" t="s">
        <v>6996</v>
      </c>
      <c r="E3273" s="15">
        <v>30000</v>
      </c>
    </row>
    <row r="3274" s="1" customFormat="1" ht="44" customHeight="1" spans="1:5">
      <c r="A3274" s="11">
        <v>3272</v>
      </c>
      <c r="B3274" s="14" t="s">
        <v>6997</v>
      </c>
      <c r="C3274" s="14" t="s">
        <v>6998</v>
      </c>
      <c r="D3274" s="14" t="s">
        <v>6999</v>
      </c>
      <c r="E3274" s="15">
        <v>30000</v>
      </c>
    </row>
    <row r="3275" s="1" customFormat="1" ht="44" customHeight="1" spans="1:5">
      <c r="A3275" s="11">
        <v>3273</v>
      </c>
      <c r="B3275" s="14" t="s">
        <v>149</v>
      </c>
      <c r="C3275" s="14" t="s">
        <v>7000</v>
      </c>
      <c r="D3275" s="14" t="s">
        <v>7001</v>
      </c>
      <c r="E3275" s="15">
        <v>10000</v>
      </c>
    </row>
    <row r="3276" s="1" customFormat="1" ht="44" customHeight="1" spans="1:5">
      <c r="A3276" s="11">
        <v>3274</v>
      </c>
      <c r="B3276" s="14" t="s">
        <v>7002</v>
      </c>
      <c r="C3276" s="14" t="s">
        <v>7003</v>
      </c>
      <c r="D3276" s="14" t="s">
        <v>7004</v>
      </c>
      <c r="E3276" s="15">
        <v>30000</v>
      </c>
    </row>
    <row r="3277" s="1" customFormat="1" ht="44" customHeight="1" spans="1:5">
      <c r="A3277" s="11">
        <v>3275</v>
      </c>
      <c r="B3277" s="12" t="s">
        <v>3543</v>
      </c>
      <c r="C3277" s="13" t="s">
        <v>7005</v>
      </c>
      <c r="D3277" s="12" t="s">
        <v>7006</v>
      </c>
      <c r="E3277" s="12">
        <v>30000</v>
      </c>
    </row>
    <row r="3278" s="1" customFormat="1" ht="44" customHeight="1" spans="1:5">
      <c r="A3278" s="11">
        <v>3276</v>
      </c>
      <c r="B3278" s="12" t="s">
        <v>7007</v>
      </c>
      <c r="C3278" s="13" t="s">
        <v>7008</v>
      </c>
      <c r="D3278" s="12" t="s">
        <v>7009</v>
      </c>
      <c r="E3278" s="12">
        <v>30000</v>
      </c>
    </row>
    <row r="3279" s="1" customFormat="1" ht="44" customHeight="1" spans="1:5">
      <c r="A3279" s="11">
        <v>3277</v>
      </c>
      <c r="B3279" s="12" t="s">
        <v>7010</v>
      </c>
      <c r="C3279" s="13" t="s">
        <v>7011</v>
      </c>
      <c r="D3279" s="12" t="s">
        <v>7012</v>
      </c>
      <c r="E3279" s="12">
        <v>10000</v>
      </c>
    </row>
    <row r="3280" s="1" customFormat="1" ht="44" customHeight="1" spans="1:5">
      <c r="A3280" s="11">
        <v>3278</v>
      </c>
      <c r="B3280" s="12" t="s">
        <v>6083</v>
      </c>
      <c r="C3280" s="13" t="s">
        <v>7013</v>
      </c>
      <c r="D3280" s="12" t="s">
        <v>7012</v>
      </c>
      <c r="E3280" s="12">
        <v>10000</v>
      </c>
    </row>
    <row r="3281" s="1" customFormat="1" ht="44" customHeight="1" spans="1:5">
      <c r="A3281" s="11">
        <v>3279</v>
      </c>
      <c r="B3281" s="12" t="s">
        <v>124</v>
      </c>
      <c r="C3281" s="13" t="s">
        <v>7014</v>
      </c>
      <c r="D3281" s="12" t="s">
        <v>7015</v>
      </c>
      <c r="E3281" s="12">
        <v>10000</v>
      </c>
    </row>
    <row r="3282" s="1" customFormat="1" ht="44" customHeight="1" spans="1:5">
      <c r="A3282" s="11">
        <v>3280</v>
      </c>
      <c r="B3282" s="12" t="s">
        <v>77</v>
      </c>
      <c r="C3282" s="13" t="s">
        <v>7016</v>
      </c>
      <c r="D3282" s="12" t="s">
        <v>7017</v>
      </c>
      <c r="E3282" s="12">
        <v>10000</v>
      </c>
    </row>
    <row r="3283" s="1" customFormat="1" ht="44" customHeight="1" spans="1:5">
      <c r="A3283" s="11">
        <v>3281</v>
      </c>
      <c r="B3283" s="12" t="s">
        <v>6068</v>
      </c>
      <c r="C3283" s="13" t="s">
        <v>7018</v>
      </c>
      <c r="D3283" s="12" t="s">
        <v>7019</v>
      </c>
      <c r="E3283" s="12">
        <v>30000</v>
      </c>
    </row>
    <row r="3284" s="1" customFormat="1" ht="44" customHeight="1" spans="1:5">
      <c r="A3284" s="11">
        <v>3282</v>
      </c>
      <c r="B3284" s="12" t="s">
        <v>7020</v>
      </c>
      <c r="C3284" s="13" t="s">
        <v>7021</v>
      </c>
      <c r="D3284" s="12" t="s">
        <v>7022</v>
      </c>
      <c r="E3284" s="12">
        <v>30000</v>
      </c>
    </row>
    <row r="3285" s="1" customFormat="1" ht="44" customHeight="1" spans="1:5">
      <c r="A3285" s="11">
        <v>3283</v>
      </c>
      <c r="B3285" s="12" t="s">
        <v>4645</v>
      </c>
      <c r="C3285" s="13" t="s">
        <v>7023</v>
      </c>
      <c r="D3285" s="12" t="s">
        <v>7024</v>
      </c>
      <c r="E3285" s="12">
        <v>30000</v>
      </c>
    </row>
    <row r="3286" s="1" customFormat="1" ht="44" customHeight="1" spans="1:5">
      <c r="A3286" s="11">
        <v>3284</v>
      </c>
      <c r="B3286" s="12" t="s">
        <v>7025</v>
      </c>
      <c r="C3286" s="13" t="s">
        <v>7026</v>
      </c>
      <c r="D3286" s="12" t="s">
        <v>7027</v>
      </c>
      <c r="E3286" s="12">
        <v>30000</v>
      </c>
    </row>
    <row r="3287" s="1" customFormat="1" ht="44" customHeight="1" spans="1:5">
      <c r="A3287" s="11">
        <v>3285</v>
      </c>
      <c r="B3287" s="12" t="s">
        <v>7028</v>
      </c>
      <c r="C3287" s="13" t="s">
        <v>7029</v>
      </c>
      <c r="D3287" s="12" t="s">
        <v>7030</v>
      </c>
      <c r="E3287" s="12">
        <v>10000</v>
      </c>
    </row>
    <row r="3288" s="1" customFormat="1" ht="44" customHeight="1" spans="1:5">
      <c r="A3288" s="11">
        <v>3286</v>
      </c>
      <c r="B3288" s="12" t="s">
        <v>7031</v>
      </c>
      <c r="C3288" s="13" t="s">
        <v>7032</v>
      </c>
      <c r="D3288" s="12" t="s">
        <v>7030</v>
      </c>
      <c r="E3288" s="12">
        <v>10000</v>
      </c>
    </row>
    <row r="3289" s="1" customFormat="1" ht="44" customHeight="1" spans="1:5">
      <c r="A3289" s="11">
        <v>3287</v>
      </c>
      <c r="B3289" s="12" t="s">
        <v>7033</v>
      </c>
      <c r="C3289" s="13" t="s">
        <v>7034</v>
      </c>
      <c r="D3289" s="12" t="s">
        <v>7030</v>
      </c>
      <c r="E3289" s="12">
        <v>10000</v>
      </c>
    </row>
    <row r="3290" s="1" customFormat="1" ht="44" customHeight="1" spans="1:5">
      <c r="A3290" s="11">
        <v>3288</v>
      </c>
      <c r="B3290" s="12" t="s">
        <v>7035</v>
      </c>
      <c r="C3290" s="13" t="s">
        <v>7036</v>
      </c>
      <c r="D3290" s="12" t="s">
        <v>7030</v>
      </c>
      <c r="E3290" s="12">
        <v>10000</v>
      </c>
    </row>
    <row r="3291" s="1" customFormat="1" ht="44" customHeight="1" spans="1:5">
      <c r="A3291" s="11">
        <v>3289</v>
      </c>
      <c r="B3291" s="12" t="s">
        <v>7037</v>
      </c>
      <c r="C3291" s="13" t="s">
        <v>7038</v>
      </c>
      <c r="D3291" s="12" t="s">
        <v>7030</v>
      </c>
      <c r="E3291" s="12">
        <v>10000</v>
      </c>
    </row>
    <row r="3292" s="1" customFormat="1" ht="44" customHeight="1" spans="1:5">
      <c r="A3292" s="11">
        <v>3290</v>
      </c>
      <c r="B3292" s="12" t="s">
        <v>20</v>
      </c>
      <c r="C3292" s="13" t="s">
        <v>7039</v>
      </c>
      <c r="D3292" s="12" t="s">
        <v>7030</v>
      </c>
      <c r="E3292" s="12">
        <v>10000</v>
      </c>
    </row>
    <row r="3293" s="1" customFormat="1" ht="44" customHeight="1" spans="1:5">
      <c r="A3293" s="11">
        <v>3291</v>
      </c>
      <c r="B3293" s="12" t="s">
        <v>5151</v>
      </c>
      <c r="C3293" s="13" t="s">
        <v>7040</v>
      </c>
      <c r="D3293" s="12" t="s">
        <v>7030</v>
      </c>
      <c r="E3293" s="12">
        <v>10000</v>
      </c>
    </row>
    <row r="3294" s="1" customFormat="1" ht="44" customHeight="1" spans="1:5">
      <c r="A3294" s="11">
        <v>3292</v>
      </c>
      <c r="B3294" s="12" t="s">
        <v>7041</v>
      </c>
      <c r="C3294" s="13" t="s">
        <v>7042</v>
      </c>
      <c r="D3294" s="12" t="s">
        <v>7030</v>
      </c>
      <c r="E3294" s="12">
        <v>10000</v>
      </c>
    </row>
    <row r="3295" s="1" customFormat="1" ht="44" customHeight="1" spans="1:5">
      <c r="A3295" s="11">
        <v>3293</v>
      </c>
      <c r="B3295" s="12" t="s">
        <v>7043</v>
      </c>
      <c r="C3295" s="13" t="s">
        <v>7044</v>
      </c>
      <c r="D3295" s="12" t="s">
        <v>7030</v>
      </c>
      <c r="E3295" s="12">
        <v>10000</v>
      </c>
    </row>
    <row r="3296" s="1" customFormat="1" ht="44" customHeight="1" spans="1:5">
      <c r="A3296" s="11">
        <v>3294</v>
      </c>
      <c r="B3296" s="12" t="s">
        <v>55</v>
      </c>
      <c r="C3296" s="12" t="s">
        <v>7045</v>
      </c>
      <c r="D3296" s="12" t="s">
        <v>7046</v>
      </c>
      <c r="E3296" s="12">
        <v>10000</v>
      </c>
    </row>
    <row r="3297" s="1" customFormat="1" ht="44" customHeight="1" spans="1:5">
      <c r="A3297" s="11">
        <v>3295</v>
      </c>
      <c r="B3297" s="12" t="s">
        <v>4918</v>
      </c>
      <c r="C3297" s="12" t="s">
        <v>7047</v>
      </c>
      <c r="D3297" s="12" t="s">
        <v>7046</v>
      </c>
      <c r="E3297" s="12">
        <v>10000</v>
      </c>
    </row>
    <row r="3298" s="1" customFormat="1" ht="44" customHeight="1" spans="1:5">
      <c r="A3298" s="11">
        <v>3296</v>
      </c>
      <c r="B3298" s="12" t="s">
        <v>7048</v>
      </c>
      <c r="C3298" s="12" t="s">
        <v>7049</v>
      </c>
      <c r="D3298" s="12" t="s">
        <v>7046</v>
      </c>
      <c r="E3298" s="12">
        <v>10000</v>
      </c>
    </row>
    <row r="3299" s="1" customFormat="1" ht="44" customHeight="1" spans="1:5">
      <c r="A3299" s="11">
        <v>3297</v>
      </c>
      <c r="B3299" s="12" t="s">
        <v>7050</v>
      </c>
      <c r="C3299" s="12" t="s">
        <v>7051</v>
      </c>
      <c r="D3299" s="12" t="s">
        <v>7046</v>
      </c>
      <c r="E3299" s="12">
        <v>10000</v>
      </c>
    </row>
    <row r="3300" s="1" customFormat="1" ht="44" customHeight="1" spans="1:5">
      <c r="A3300" s="11">
        <v>3298</v>
      </c>
      <c r="B3300" s="12" t="s">
        <v>50</v>
      </c>
      <c r="C3300" s="12" t="s">
        <v>7052</v>
      </c>
      <c r="D3300" s="12" t="s">
        <v>7046</v>
      </c>
      <c r="E3300" s="12">
        <v>10000</v>
      </c>
    </row>
    <row r="3301" s="1" customFormat="1" ht="44" customHeight="1" spans="1:5">
      <c r="A3301" s="11">
        <v>3299</v>
      </c>
      <c r="B3301" s="12" t="s">
        <v>6878</v>
      </c>
      <c r="C3301" s="12" t="s">
        <v>7053</v>
      </c>
      <c r="D3301" s="12" t="s">
        <v>7046</v>
      </c>
      <c r="E3301" s="12">
        <v>10000</v>
      </c>
    </row>
    <row r="3302" s="1" customFormat="1" ht="44" customHeight="1" spans="1:5">
      <c r="A3302" s="11">
        <v>3300</v>
      </c>
      <c r="B3302" s="12" t="s">
        <v>1604</v>
      </c>
      <c r="C3302" s="12" t="s">
        <v>7054</v>
      </c>
      <c r="D3302" s="12" t="s">
        <v>7046</v>
      </c>
      <c r="E3302" s="12">
        <v>10000</v>
      </c>
    </row>
    <row r="3303" s="1" customFormat="1" ht="44" customHeight="1" spans="1:5">
      <c r="A3303" s="11">
        <v>3301</v>
      </c>
      <c r="B3303" s="12" t="s">
        <v>7055</v>
      </c>
      <c r="C3303" s="12" t="s">
        <v>7056</v>
      </c>
      <c r="D3303" s="12" t="s">
        <v>7046</v>
      </c>
      <c r="E3303" s="12">
        <v>10000</v>
      </c>
    </row>
    <row r="3304" s="1" customFormat="1" ht="44" customHeight="1" spans="1:5">
      <c r="A3304" s="11">
        <v>3302</v>
      </c>
      <c r="B3304" s="12" t="s">
        <v>5673</v>
      </c>
      <c r="C3304" s="12" t="s">
        <v>7057</v>
      </c>
      <c r="D3304" s="12" t="s">
        <v>7046</v>
      </c>
      <c r="E3304" s="12">
        <v>10000</v>
      </c>
    </row>
    <row r="3305" s="1" customFormat="1" ht="44" customHeight="1" spans="1:5">
      <c r="A3305" s="11">
        <v>3303</v>
      </c>
      <c r="B3305" s="12" t="s">
        <v>7058</v>
      </c>
      <c r="C3305" s="12" t="s">
        <v>7059</v>
      </c>
      <c r="D3305" s="12" t="s">
        <v>7046</v>
      </c>
      <c r="E3305" s="12">
        <v>10000</v>
      </c>
    </row>
    <row r="3306" s="1" customFormat="1" ht="44" customHeight="1" spans="1:5">
      <c r="A3306" s="11">
        <v>3304</v>
      </c>
      <c r="B3306" s="12" t="s">
        <v>7060</v>
      </c>
      <c r="C3306" s="12" t="s">
        <v>7061</v>
      </c>
      <c r="D3306" s="12" t="s">
        <v>7046</v>
      </c>
      <c r="E3306" s="12">
        <v>10000</v>
      </c>
    </row>
    <row r="3307" s="1" customFormat="1" ht="44" customHeight="1" spans="1:5">
      <c r="A3307" s="11">
        <v>3305</v>
      </c>
      <c r="B3307" s="12" t="s">
        <v>7062</v>
      </c>
      <c r="C3307" s="12" t="s">
        <v>7063</v>
      </c>
      <c r="D3307" s="12" t="s">
        <v>7064</v>
      </c>
      <c r="E3307" s="12">
        <v>10000</v>
      </c>
    </row>
    <row r="3308" s="1" customFormat="1" ht="44" customHeight="1" spans="1:5">
      <c r="A3308" s="11">
        <v>3306</v>
      </c>
      <c r="B3308" s="12" t="s">
        <v>4109</v>
      </c>
      <c r="C3308" s="12" t="s">
        <v>7065</v>
      </c>
      <c r="D3308" s="12" t="s">
        <v>7066</v>
      </c>
      <c r="E3308" s="12">
        <v>30000</v>
      </c>
    </row>
    <row r="3309" s="1" customFormat="1" ht="44" customHeight="1" spans="1:5">
      <c r="A3309" s="11">
        <v>3307</v>
      </c>
      <c r="B3309" s="12" t="s">
        <v>7067</v>
      </c>
      <c r="C3309" s="12" t="s">
        <v>7068</v>
      </c>
      <c r="D3309" s="12" t="s">
        <v>7046</v>
      </c>
      <c r="E3309" s="12">
        <v>10000</v>
      </c>
    </row>
    <row r="3310" s="1" customFormat="1" ht="44" customHeight="1" spans="1:5">
      <c r="A3310" s="11">
        <v>3308</v>
      </c>
      <c r="B3310" s="12" t="s">
        <v>7069</v>
      </c>
      <c r="C3310" s="12" t="s">
        <v>7070</v>
      </c>
      <c r="D3310" s="12" t="s">
        <v>7071</v>
      </c>
      <c r="E3310" s="12">
        <v>10000</v>
      </c>
    </row>
    <row r="3311" s="1" customFormat="1" ht="44" customHeight="1" spans="1:5">
      <c r="A3311" s="11">
        <v>3309</v>
      </c>
      <c r="B3311" s="12" t="s">
        <v>7072</v>
      </c>
      <c r="C3311" s="12" t="s">
        <v>7073</v>
      </c>
      <c r="D3311" s="12" t="s">
        <v>7074</v>
      </c>
      <c r="E3311" s="12">
        <v>10000</v>
      </c>
    </row>
    <row r="3312" s="1" customFormat="1" ht="44" customHeight="1" spans="1:5">
      <c r="A3312" s="11">
        <v>3310</v>
      </c>
      <c r="B3312" s="12" t="s">
        <v>7075</v>
      </c>
      <c r="C3312" s="12" t="s">
        <v>7076</v>
      </c>
      <c r="D3312" s="12" t="s">
        <v>7077</v>
      </c>
      <c r="E3312" s="12">
        <v>10000</v>
      </c>
    </row>
    <row r="3313" s="1" customFormat="1" ht="44" customHeight="1" spans="1:5">
      <c r="A3313" s="11">
        <v>3311</v>
      </c>
      <c r="B3313" s="12" t="s">
        <v>7078</v>
      </c>
      <c r="C3313" s="12" t="s">
        <v>7079</v>
      </c>
      <c r="D3313" s="12" t="s">
        <v>7046</v>
      </c>
      <c r="E3313" s="12">
        <v>10000</v>
      </c>
    </row>
    <row r="3314" s="1" customFormat="1" ht="44" customHeight="1" spans="1:5">
      <c r="A3314" s="11">
        <v>3312</v>
      </c>
      <c r="B3314" s="12" t="s">
        <v>7080</v>
      </c>
      <c r="C3314" s="12" t="s">
        <v>7081</v>
      </c>
      <c r="D3314" s="12" t="s">
        <v>7082</v>
      </c>
      <c r="E3314" s="12">
        <v>10000</v>
      </c>
    </row>
    <row r="3315" s="1" customFormat="1" ht="44" customHeight="1" spans="1:5">
      <c r="A3315" s="11">
        <v>3313</v>
      </c>
      <c r="B3315" s="12" t="s">
        <v>7083</v>
      </c>
      <c r="C3315" s="12" t="s">
        <v>7084</v>
      </c>
      <c r="D3315" s="12" t="s">
        <v>7085</v>
      </c>
      <c r="E3315" s="12">
        <v>10000</v>
      </c>
    </row>
    <row r="3316" s="1" customFormat="1" ht="44" customHeight="1" spans="1:5">
      <c r="A3316" s="11">
        <v>3314</v>
      </c>
      <c r="B3316" s="12" t="s">
        <v>50</v>
      </c>
      <c r="C3316" s="12" t="s">
        <v>7086</v>
      </c>
      <c r="D3316" s="12" t="s">
        <v>7087</v>
      </c>
      <c r="E3316" s="12">
        <v>10000</v>
      </c>
    </row>
    <row r="3317" s="1" customFormat="1" ht="44" customHeight="1" spans="1:5">
      <c r="A3317" s="11">
        <v>3315</v>
      </c>
      <c r="B3317" s="14" t="s">
        <v>7088</v>
      </c>
      <c r="C3317" s="14" t="s">
        <v>7089</v>
      </c>
      <c r="D3317" s="14" t="s">
        <v>7090</v>
      </c>
      <c r="E3317" s="44">
        <v>10000</v>
      </c>
    </row>
    <row r="3318" s="1" customFormat="1" ht="44" customHeight="1" spans="1:5">
      <c r="A3318" s="11">
        <v>3316</v>
      </c>
      <c r="B3318" s="14" t="s">
        <v>2176</v>
      </c>
      <c r="C3318" s="14" t="s">
        <v>7091</v>
      </c>
      <c r="D3318" s="14" t="s">
        <v>7090</v>
      </c>
      <c r="E3318" s="44">
        <v>10000</v>
      </c>
    </row>
    <row r="3319" s="1" customFormat="1" ht="44" customHeight="1" spans="1:5">
      <c r="A3319" s="11">
        <v>3317</v>
      </c>
      <c r="B3319" s="14" t="s">
        <v>7092</v>
      </c>
      <c r="C3319" s="14" t="s">
        <v>7093</v>
      </c>
      <c r="D3319" s="14" t="s">
        <v>7090</v>
      </c>
      <c r="E3319" s="44">
        <v>10000</v>
      </c>
    </row>
    <row r="3320" s="1" customFormat="1" ht="44" customHeight="1" spans="1:5">
      <c r="A3320" s="11">
        <v>3318</v>
      </c>
      <c r="B3320" s="14" t="s">
        <v>1179</v>
      </c>
      <c r="C3320" s="14" t="s">
        <v>7094</v>
      </c>
      <c r="D3320" s="14" t="s">
        <v>7095</v>
      </c>
      <c r="E3320" s="44">
        <v>10000</v>
      </c>
    </row>
    <row r="3321" s="1" customFormat="1" ht="44" customHeight="1" spans="1:5">
      <c r="A3321" s="11">
        <v>3319</v>
      </c>
      <c r="B3321" s="14" t="s">
        <v>7096</v>
      </c>
      <c r="C3321" s="14" t="s">
        <v>7097</v>
      </c>
      <c r="D3321" s="14" t="s">
        <v>7095</v>
      </c>
      <c r="E3321" s="44">
        <v>10000</v>
      </c>
    </row>
    <row r="3322" s="1" customFormat="1" ht="44" customHeight="1" spans="1:5">
      <c r="A3322" s="11">
        <v>3320</v>
      </c>
      <c r="B3322" s="14" t="s">
        <v>5316</v>
      </c>
      <c r="C3322" s="14" t="s">
        <v>7098</v>
      </c>
      <c r="D3322" s="14" t="s">
        <v>7099</v>
      </c>
      <c r="E3322" s="44">
        <v>10000</v>
      </c>
    </row>
    <row r="3323" s="1" customFormat="1" ht="44" customHeight="1" spans="1:5">
      <c r="A3323" s="11">
        <v>3321</v>
      </c>
      <c r="B3323" s="14" t="s">
        <v>6468</v>
      </c>
      <c r="C3323" s="14" t="s">
        <v>7100</v>
      </c>
      <c r="D3323" s="14" t="s">
        <v>7101</v>
      </c>
      <c r="E3323" s="44">
        <v>10000</v>
      </c>
    </row>
    <row r="3324" s="1" customFormat="1" ht="44" customHeight="1" spans="1:5">
      <c r="A3324" s="11">
        <v>3322</v>
      </c>
      <c r="B3324" s="14" t="s">
        <v>7102</v>
      </c>
      <c r="C3324" s="14" t="s">
        <v>7103</v>
      </c>
      <c r="D3324" s="14" t="s">
        <v>7104</v>
      </c>
      <c r="E3324" s="44">
        <v>10000</v>
      </c>
    </row>
    <row r="3325" s="1" customFormat="1" ht="44" customHeight="1" spans="1:5">
      <c r="A3325" s="11">
        <v>3323</v>
      </c>
      <c r="B3325" s="14" t="s">
        <v>1179</v>
      </c>
      <c r="C3325" s="14" t="s">
        <v>7105</v>
      </c>
      <c r="D3325" s="14" t="s">
        <v>7106</v>
      </c>
      <c r="E3325" s="44">
        <v>10000</v>
      </c>
    </row>
    <row r="3326" s="1" customFormat="1" ht="44" customHeight="1" spans="1:5">
      <c r="A3326" s="11">
        <v>3324</v>
      </c>
      <c r="B3326" s="14" t="s">
        <v>7107</v>
      </c>
      <c r="C3326" s="14" t="s">
        <v>7108</v>
      </c>
      <c r="D3326" s="14" t="s">
        <v>7109</v>
      </c>
      <c r="E3326" s="44">
        <v>10000</v>
      </c>
    </row>
    <row r="3327" s="1" customFormat="1" ht="44" customHeight="1" spans="1:5">
      <c r="A3327" s="11">
        <v>3325</v>
      </c>
      <c r="B3327" s="14" t="s">
        <v>7110</v>
      </c>
      <c r="C3327" s="14" t="s">
        <v>6055</v>
      </c>
      <c r="D3327" s="14" t="s">
        <v>7111</v>
      </c>
      <c r="E3327" s="44">
        <v>10000</v>
      </c>
    </row>
    <row r="3328" s="1" customFormat="1" ht="44" customHeight="1" spans="1:5">
      <c r="A3328" s="11">
        <v>3326</v>
      </c>
      <c r="B3328" s="12" t="s">
        <v>7112</v>
      </c>
      <c r="C3328" s="12" t="s">
        <v>7113</v>
      </c>
      <c r="D3328" s="12" t="s">
        <v>7114</v>
      </c>
      <c r="E3328" s="11">
        <v>10000</v>
      </c>
    </row>
    <row r="3329" s="1" customFormat="1" ht="44" customHeight="1" spans="1:5">
      <c r="A3329" s="11">
        <v>3327</v>
      </c>
      <c r="B3329" s="12" t="s">
        <v>7115</v>
      </c>
      <c r="C3329" s="12" t="s">
        <v>7116</v>
      </c>
      <c r="D3329" s="12" t="s">
        <v>7114</v>
      </c>
      <c r="E3329" s="11">
        <v>10000</v>
      </c>
    </row>
    <row r="3330" s="1" customFormat="1" ht="44" customHeight="1" spans="1:5">
      <c r="A3330" s="11">
        <v>3328</v>
      </c>
      <c r="B3330" s="12" t="s">
        <v>7117</v>
      </c>
      <c r="C3330" s="12" t="s">
        <v>7118</v>
      </c>
      <c r="D3330" s="12" t="s">
        <v>7114</v>
      </c>
      <c r="E3330" s="11">
        <v>10000</v>
      </c>
    </row>
    <row r="3331" s="1" customFormat="1" ht="44" customHeight="1" spans="1:5">
      <c r="A3331" s="11">
        <v>3329</v>
      </c>
      <c r="B3331" s="12" t="s">
        <v>1160</v>
      </c>
      <c r="C3331" s="12" t="s">
        <v>7119</v>
      </c>
      <c r="D3331" s="12" t="s">
        <v>7114</v>
      </c>
      <c r="E3331" s="11">
        <v>10000</v>
      </c>
    </row>
    <row r="3332" s="1" customFormat="1" ht="44" customHeight="1" spans="1:5">
      <c r="A3332" s="11">
        <v>3330</v>
      </c>
      <c r="B3332" s="12" t="s">
        <v>5937</v>
      </c>
      <c r="C3332" s="12" t="s">
        <v>7120</v>
      </c>
      <c r="D3332" s="12" t="s">
        <v>7114</v>
      </c>
      <c r="E3332" s="11">
        <v>10000</v>
      </c>
    </row>
    <row r="3333" s="1" customFormat="1" ht="44" customHeight="1" spans="1:5">
      <c r="A3333" s="11">
        <v>3331</v>
      </c>
      <c r="B3333" s="12" t="s">
        <v>7121</v>
      </c>
      <c r="C3333" s="12" t="s">
        <v>7122</v>
      </c>
      <c r="D3333" s="12" t="s">
        <v>7114</v>
      </c>
      <c r="E3333" s="11">
        <v>10000</v>
      </c>
    </row>
    <row r="3334" s="1" customFormat="1" ht="44" customHeight="1" spans="1:5">
      <c r="A3334" s="11">
        <v>3332</v>
      </c>
      <c r="B3334" s="12" t="s">
        <v>6195</v>
      </c>
      <c r="C3334" s="12" t="s">
        <v>7123</v>
      </c>
      <c r="D3334" s="12" t="s">
        <v>7124</v>
      </c>
      <c r="E3334" s="11">
        <v>10000</v>
      </c>
    </row>
    <row r="3335" s="1" customFormat="1" ht="44" customHeight="1" spans="1:5">
      <c r="A3335" s="11">
        <v>3333</v>
      </c>
      <c r="B3335" s="12" t="s">
        <v>7125</v>
      </c>
      <c r="C3335" s="12" t="s">
        <v>7126</v>
      </c>
      <c r="D3335" s="12" t="s">
        <v>7124</v>
      </c>
      <c r="E3335" s="11">
        <v>10000</v>
      </c>
    </row>
    <row r="3336" s="4" customFormat="1" ht="44" customHeight="1" spans="1:5">
      <c r="A3336" s="11">
        <v>3334</v>
      </c>
      <c r="B3336" s="12" t="s">
        <v>7127</v>
      </c>
      <c r="C3336" s="20" t="s">
        <v>7128</v>
      </c>
      <c r="D3336" s="12" t="s">
        <v>7129</v>
      </c>
      <c r="E3336" s="12">
        <v>10000</v>
      </c>
    </row>
    <row r="3337" s="5" customFormat="1" ht="44" customHeight="1" spans="1:5">
      <c r="A3337" s="11">
        <v>3335</v>
      </c>
      <c r="B3337" s="12" t="s">
        <v>6007</v>
      </c>
      <c r="C3337" s="12" t="s">
        <v>7130</v>
      </c>
      <c r="D3337" s="12" t="s">
        <v>7129</v>
      </c>
      <c r="E3337" s="12">
        <v>10000</v>
      </c>
    </row>
    <row r="3338" s="5" customFormat="1" ht="44" customHeight="1" spans="1:5">
      <c r="A3338" s="11">
        <v>3336</v>
      </c>
      <c r="B3338" s="12" t="s">
        <v>7131</v>
      </c>
      <c r="C3338" s="12" t="s">
        <v>7132</v>
      </c>
      <c r="D3338" s="12" t="s">
        <v>7133</v>
      </c>
      <c r="E3338" s="12">
        <v>30000</v>
      </c>
    </row>
    <row r="3339" s="5" customFormat="1" ht="44" customHeight="1" spans="1:5">
      <c r="A3339" s="11">
        <v>3337</v>
      </c>
      <c r="B3339" s="12" t="s">
        <v>7134</v>
      </c>
      <c r="C3339" s="12" t="s">
        <v>7135</v>
      </c>
      <c r="D3339" s="12" t="s">
        <v>7133</v>
      </c>
      <c r="E3339" s="12">
        <v>10000</v>
      </c>
    </row>
    <row r="3340" s="5" customFormat="1" ht="44" customHeight="1" spans="1:5">
      <c r="A3340" s="11">
        <v>3338</v>
      </c>
      <c r="B3340" s="14" t="s">
        <v>7136</v>
      </c>
      <c r="C3340" s="14" t="s">
        <v>7137</v>
      </c>
      <c r="D3340" s="14" t="s">
        <v>7138</v>
      </c>
      <c r="E3340" s="15">
        <v>10000</v>
      </c>
    </row>
    <row r="3341" s="5" customFormat="1" ht="44" customHeight="1" spans="1:5">
      <c r="A3341" s="11">
        <v>3339</v>
      </c>
      <c r="B3341" s="14" t="s">
        <v>7139</v>
      </c>
      <c r="C3341" s="14" t="s">
        <v>7140</v>
      </c>
      <c r="D3341" s="14" t="s">
        <v>7138</v>
      </c>
      <c r="E3341" s="15">
        <v>10000</v>
      </c>
    </row>
    <row r="3342" s="5" customFormat="1" ht="44" customHeight="1" spans="1:5">
      <c r="A3342" s="11">
        <v>3340</v>
      </c>
      <c r="B3342" s="14" t="s">
        <v>7141</v>
      </c>
      <c r="C3342" s="14" t="s">
        <v>7142</v>
      </c>
      <c r="D3342" s="14" t="s">
        <v>7143</v>
      </c>
      <c r="E3342" s="15">
        <v>10000</v>
      </c>
    </row>
    <row r="3343" s="5" customFormat="1" ht="44" customHeight="1" spans="1:5">
      <c r="A3343" s="11">
        <v>3341</v>
      </c>
      <c r="B3343" s="14" t="s">
        <v>7144</v>
      </c>
      <c r="C3343" s="14" t="s">
        <v>7145</v>
      </c>
      <c r="D3343" s="14" t="s">
        <v>7146</v>
      </c>
      <c r="E3343" s="45">
        <v>10000</v>
      </c>
    </row>
    <row r="3344" s="5" customFormat="1" ht="44" customHeight="1" spans="1:5">
      <c r="A3344" s="11">
        <v>3342</v>
      </c>
      <c r="B3344" s="14" t="s">
        <v>12</v>
      </c>
      <c r="C3344" s="14" t="s">
        <v>7147</v>
      </c>
      <c r="D3344" s="14" t="s">
        <v>7148</v>
      </c>
      <c r="E3344" s="15">
        <v>10000</v>
      </c>
    </row>
    <row r="3345" s="3" customFormat="1" ht="44" customHeight="1" spans="1:5">
      <c r="A3345" s="11">
        <v>3343</v>
      </c>
      <c r="B3345" s="14" t="s">
        <v>7149</v>
      </c>
      <c r="C3345" s="14" t="s">
        <v>7150</v>
      </c>
      <c r="D3345" s="14" t="s">
        <v>7151</v>
      </c>
      <c r="E3345" s="15">
        <v>10000</v>
      </c>
    </row>
    <row r="3346" s="3" customFormat="1" ht="44" customHeight="1" spans="1:5">
      <c r="A3346" s="11">
        <v>3344</v>
      </c>
      <c r="B3346" s="14" t="s">
        <v>7152</v>
      </c>
      <c r="C3346" s="14" t="s">
        <v>7153</v>
      </c>
      <c r="D3346" s="14" t="s">
        <v>7154</v>
      </c>
      <c r="E3346" s="15">
        <v>10000</v>
      </c>
    </row>
    <row r="3347" s="3" customFormat="1" ht="44" customHeight="1" spans="1:5">
      <c r="A3347" s="11">
        <v>3345</v>
      </c>
      <c r="B3347" s="14" t="s">
        <v>7155</v>
      </c>
      <c r="C3347" s="14" t="s">
        <v>7156</v>
      </c>
      <c r="D3347" s="14" t="s">
        <v>7157</v>
      </c>
      <c r="E3347" s="15">
        <v>10000</v>
      </c>
    </row>
    <row r="3348" s="3" customFormat="1" ht="44" customHeight="1" spans="1:5">
      <c r="A3348" s="11">
        <v>3346</v>
      </c>
      <c r="B3348" s="14" t="s">
        <v>7158</v>
      </c>
      <c r="C3348" s="14" t="s">
        <v>7159</v>
      </c>
      <c r="D3348" s="14" t="s">
        <v>7157</v>
      </c>
      <c r="E3348" s="15">
        <v>10000</v>
      </c>
    </row>
    <row r="3349" s="4" customFormat="1" ht="44" customHeight="1" spans="1:5">
      <c r="A3349" s="11">
        <v>3347</v>
      </c>
      <c r="B3349" s="14" t="s">
        <v>7160</v>
      </c>
      <c r="C3349" s="14" t="s">
        <v>7161</v>
      </c>
      <c r="D3349" s="14" t="s">
        <v>7157</v>
      </c>
      <c r="E3349" s="15">
        <v>10000</v>
      </c>
    </row>
    <row r="3350" s="6" customFormat="1" ht="44" customHeight="1" spans="1:5">
      <c r="A3350" s="11">
        <v>3348</v>
      </c>
      <c r="B3350" s="12" t="s">
        <v>7162</v>
      </c>
      <c r="C3350" s="12" t="s">
        <v>7163</v>
      </c>
      <c r="D3350" s="12" t="s">
        <v>7164</v>
      </c>
      <c r="E3350" s="12">
        <v>10000</v>
      </c>
    </row>
    <row r="3351" s="6" customFormat="1" ht="44" customHeight="1" spans="1:5">
      <c r="A3351" s="11">
        <v>3349</v>
      </c>
      <c r="B3351" s="14" t="s">
        <v>7165</v>
      </c>
      <c r="C3351" s="14" t="s">
        <v>7166</v>
      </c>
      <c r="D3351" s="14" t="s">
        <v>7167</v>
      </c>
      <c r="E3351" s="15">
        <v>10000</v>
      </c>
    </row>
    <row r="3352" s="7" customFormat="1" ht="44" customHeight="1" spans="1:5">
      <c r="A3352" s="11">
        <v>3350</v>
      </c>
      <c r="B3352" s="20" t="s">
        <v>7168</v>
      </c>
      <c r="C3352" s="13" t="s">
        <v>7169</v>
      </c>
      <c r="D3352" s="12" t="s">
        <v>7170</v>
      </c>
      <c r="E3352" s="20">
        <v>10000</v>
      </c>
    </row>
    <row r="3353" s="8" customFormat="1" ht="44" customHeight="1" spans="1:5">
      <c r="A3353" s="11">
        <v>3351</v>
      </c>
      <c r="B3353" s="14" t="s">
        <v>7171</v>
      </c>
      <c r="C3353" s="14" t="s">
        <v>7172</v>
      </c>
      <c r="D3353" s="14" t="s">
        <v>7173</v>
      </c>
      <c r="E3353" s="15">
        <v>10000</v>
      </c>
    </row>
    <row r="3354" s="8" customFormat="1" ht="44" customHeight="1" spans="1:5">
      <c r="A3354" s="11">
        <v>3352</v>
      </c>
      <c r="B3354" s="12" t="s">
        <v>7174</v>
      </c>
      <c r="C3354" s="12" t="s">
        <v>7175</v>
      </c>
      <c r="D3354" s="12" t="s">
        <v>7176</v>
      </c>
      <c r="E3354" s="12">
        <v>10000</v>
      </c>
    </row>
    <row r="3355" s="8" customFormat="1" ht="44" customHeight="1" spans="1:5">
      <c r="A3355" s="11">
        <v>3353</v>
      </c>
      <c r="B3355" s="12" t="s">
        <v>12</v>
      </c>
      <c r="C3355" s="12" t="s">
        <v>7177</v>
      </c>
      <c r="D3355" s="12" t="s">
        <v>7176</v>
      </c>
      <c r="E3355" s="12">
        <v>30000</v>
      </c>
    </row>
    <row r="3356" s="8" customFormat="1" ht="44" customHeight="1" spans="1:5">
      <c r="A3356" s="11">
        <v>3354</v>
      </c>
      <c r="B3356" s="12" t="s">
        <v>555</v>
      </c>
      <c r="C3356" s="12" t="s">
        <v>7178</v>
      </c>
      <c r="D3356" s="12" t="s">
        <v>7179</v>
      </c>
      <c r="E3356" s="12">
        <v>50000</v>
      </c>
    </row>
    <row r="3357" s="8" customFormat="1" ht="44" customHeight="1" spans="1:5">
      <c r="A3357" s="11">
        <v>3355</v>
      </c>
      <c r="B3357" s="12" t="s">
        <v>4498</v>
      </c>
      <c r="C3357" s="12" t="s">
        <v>7180</v>
      </c>
      <c r="D3357" s="12" t="s">
        <v>7179</v>
      </c>
      <c r="E3357" s="12">
        <v>30000</v>
      </c>
    </row>
    <row r="3358" s="8" customFormat="1" ht="44" customHeight="1" spans="1:5">
      <c r="A3358" s="11">
        <v>3356</v>
      </c>
      <c r="B3358" s="12" t="s">
        <v>7181</v>
      </c>
      <c r="C3358" s="13" t="s">
        <v>7182</v>
      </c>
      <c r="D3358" s="12" t="s">
        <v>7179</v>
      </c>
      <c r="E3358" s="12">
        <v>30000</v>
      </c>
    </row>
    <row r="3359" s="3" customFormat="1" ht="44" customHeight="1" spans="1:5">
      <c r="A3359" s="11">
        <v>3357</v>
      </c>
      <c r="B3359" s="12" t="s">
        <v>7183</v>
      </c>
      <c r="C3359" s="13" t="s">
        <v>7184</v>
      </c>
      <c r="D3359" s="12" t="s">
        <v>7185</v>
      </c>
      <c r="E3359" s="46">
        <v>10000</v>
      </c>
    </row>
    <row r="3360" s="3" customFormat="1" ht="44" customHeight="1" spans="1:5">
      <c r="A3360" s="11">
        <v>3358</v>
      </c>
      <c r="B3360" s="12" t="s">
        <v>4522</v>
      </c>
      <c r="C3360" s="12" t="s">
        <v>7186</v>
      </c>
      <c r="D3360" s="12" t="s">
        <v>7187</v>
      </c>
      <c r="E3360" s="46">
        <v>30000</v>
      </c>
    </row>
    <row r="3361" s="3" customFormat="1" ht="44" customHeight="1" spans="1:5">
      <c r="A3361" s="11">
        <v>3359</v>
      </c>
      <c r="B3361" s="12" t="s">
        <v>5691</v>
      </c>
      <c r="C3361" s="12" t="s">
        <v>7188</v>
      </c>
      <c r="D3361" s="12" t="s">
        <v>7189</v>
      </c>
      <c r="E3361" s="46">
        <v>30000</v>
      </c>
    </row>
    <row r="3362" s="3" customFormat="1" ht="44" customHeight="1" spans="1:5">
      <c r="A3362" s="11">
        <v>3360</v>
      </c>
      <c r="B3362" s="12" t="s">
        <v>7190</v>
      </c>
      <c r="C3362" s="12" t="s">
        <v>7191</v>
      </c>
      <c r="D3362" s="14" t="s">
        <v>7192</v>
      </c>
      <c r="E3362" s="46">
        <v>10000</v>
      </c>
    </row>
    <row r="3363" s="3" customFormat="1" ht="44" customHeight="1" spans="1:5">
      <c r="A3363" s="11">
        <v>3361</v>
      </c>
      <c r="B3363" s="12" t="s">
        <v>555</v>
      </c>
      <c r="C3363" s="12" t="s">
        <v>7193</v>
      </c>
      <c r="D3363" s="12" t="s">
        <v>7194</v>
      </c>
      <c r="E3363" s="46">
        <v>30000</v>
      </c>
    </row>
    <row r="3364" s="3" customFormat="1" ht="44" customHeight="1" spans="1:5">
      <c r="A3364" s="11">
        <v>3362</v>
      </c>
      <c r="B3364" s="12" t="s">
        <v>7195</v>
      </c>
      <c r="C3364" s="12" t="s">
        <v>7196</v>
      </c>
      <c r="D3364" s="12" t="s">
        <v>7197</v>
      </c>
      <c r="E3364" s="46">
        <v>10000</v>
      </c>
    </row>
    <row r="3365" s="3" customFormat="1" ht="44" customHeight="1" spans="1:5">
      <c r="A3365" s="11">
        <v>3363</v>
      </c>
      <c r="B3365" s="12" t="s">
        <v>266</v>
      </c>
      <c r="C3365" s="12" t="s">
        <v>7198</v>
      </c>
      <c r="D3365" s="12" t="s">
        <v>7199</v>
      </c>
      <c r="E3365" s="46">
        <v>10000</v>
      </c>
    </row>
    <row r="3366" s="3" customFormat="1" ht="44" customHeight="1" spans="1:5">
      <c r="A3366" s="11">
        <v>3364</v>
      </c>
      <c r="B3366" s="12" t="s">
        <v>5624</v>
      </c>
      <c r="C3366" s="13" t="s">
        <v>7200</v>
      </c>
      <c r="D3366" s="12" t="s">
        <v>7199</v>
      </c>
      <c r="E3366" s="46">
        <v>30000</v>
      </c>
    </row>
    <row r="3367" s="3" customFormat="1" ht="44" customHeight="1" spans="1:5">
      <c r="A3367" s="11">
        <v>3365</v>
      </c>
      <c r="B3367" s="12" t="s">
        <v>1922</v>
      </c>
      <c r="C3367" s="12" t="s">
        <v>7201</v>
      </c>
      <c r="D3367" s="12" t="s">
        <v>7199</v>
      </c>
      <c r="E3367" s="46">
        <v>30000</v>
      </c>
    </row>
    <row r="3368" s="3" customFormat="1" ht="44" customHeight="1" spans="1:5">
      <c r="A3368" s="11">
        <v>3366</v>
      </c>
      <c r="B3368" s="12" t="s">
        <v>1419</v>
      </c>
      <c r="C3368" s="12" t="s">
        <v>7202</v>
      </c>
      <c r="D3368" s="12" t="s">
        <v>7203</v>
      </c>
      <c r="E3368" s="46">
        <v>10000</v>
      </c>
    </row>
    <row r="3369" s="3" customFormat="1" ht="44" customHeight="1" spans="1:5">
      <c r="A3369" s="11">
        <v>3367</v>
      </c>
      <c r="B3369" s="12" t="s">
        <v>7204</v>
      </c>
      <c r="C3369" s="12" t="s">
        <v>7205</v>
      </c>
      <c r="D3369" s="12" t="s">
        <v>7206</v>
      </c>
      <c r="E3369" s="46">
        <v>30000</v>
      </c>
    </row>
    <row r="3370" s="3" customFormat="1" ht="44" customHeight="1" spans="1:5">
      <c r="A3370" s="11">
        <v>3368</v>
      </c>
      <c r="B3370" s="12" t="s">
        <v>6011</v>
      </c>
      <c r="C3370" s="12" t="s">
        <v>7207</v>
      </c>
      <c r="D3370" s="12" t="s">
        <v>7208</v>
      </c>
      <c r="E3370" s="46">
        <v>10000</v>
      </c>
    </row>
    <row r="3371" s="3" customFormat="1" ht="44" customHeight="1" spans="1:5">
      <c r="A3371" s="11">
        <v>3369</v>
      </c>
      <c r="B3371" s="12" t="s">
        <v>7209</v>
      </c>
      <c r="C3371" s="12" t="s">
        <v>7210</v>
      </c>
      <c r="D3371" s="12" t="s">
        <v>7211</v>
      </c>
      <c r="E3371" s="46">
        <v>10000</v>
      </c>
    </row>
    <row r="3372" s="3" customFormat="1" ht="44" customHeight="1" spans="1:5">
      <c r="A3372" s="11">
        <v>3370</v>
      </c>
      <c r="B3372" s="23" t="s">
        <v>55</v>
      </c>
      <c r="C3372" s="23" t="s">
        <v>7212</v>
      </c>
      <c r="D3372" s="23" t="s">
        <v>7185</v>
      </c>
      <c r="E3372" s="47">
        <v>10000</v>
      </c>
    </row>
    <row r="3373" s="3" customFormat="1" ht="44" customHeight="1" spans="1:5">
      <c r="A3373" s="11">
        <v>3371</v>
      </c>
      <c r="B3373" s="23" t="s">
        <v>555</v>
      </c>
      <c r="C3373" s="23" t="s">
        <v>7213</v>
      </c>
      <c r="D3373" s="23" t="s">
        <v>7185</v>
      </c>
      <c r="E3373" s="47">
        <v>10000</v>
      </c>
    </row>
    <row r="3374" s="3" customFormat="1" ht="44" customHeight="1" spans="1:5">
      <c r="A3374" s="11">
        <v>3372</v>
      </c>
      <c r="B3374" s="23" t="s">
        <v>2940</v>
      </c>
      <c r="C3374" s="23" t="s">
        <v>7214</v>
      </c>
      <c r="D3374" s="23" t="s">
        <v>7185</v>
      </c>
      <c r="E3374" s="47">
        <v>10000</v>
      </c>
    </row>
    <row r="3375" s="3" customFormat="1" ht="44" customHeight="1" spans="1:5">
      <c r="A3375" s="11">
        <v>3373</v>
      </c>
      <c r="B3375" s="23" t="s">
        <v>1440</v>
      </c>
      <c r="C3375" s="23" t="s">
        <v>7215</v>
      </c>
      <c r="D3375" s="23" t="s">
        <v>7185</v>
      </c>
      <c r="E3375" s="47">
        <v>10000</v>
      </c>
    </row>
    <row r="3376" s="3" customFormat="1" ht="44" customHeight="1" spans="1:5">
      <c r="A3376" s="11">
        <v>3374</v>
      </c>
      <c r="B3376" s="23" t="s">
        <v>7216</v>
      </c>
      <c r="C3376" s="23" t="s">
        <v>7217</v>
      </c>
      <c r="D3376" s="23" t="s">
        <v>7185</v>
      </c>
      <c r="E3376" s="47">
        <v>10000</v>
      </c>
    </row>
    <row r="3377" s="3" customFormat="1" ht="44" customHeight="1" spans="1:5">
      <c r="A3377" s="11">
        <v>3375</v>
      </c>
      <c r="B3377" s="23" t="s">
        <v>5937</v>
      </c>
      <c r="C3377" s="23" t="s">
        <v>7218</v>
      </c>
      <c r="D3377" s="23" t="s">
        <v>7185</v>
      </c>
      <c r="E3377" s="47">
        <v>10000</v>
      </c>
    </row>
    <row r="3378" s="3" customFormat="1" ht="44" customHeight="1" spans="1:5">
      <c r="A3378" s="11">
        <v>3376</v>
      </c>
      <c r="B3378" s="23" t="s">
        <v>1440</v>
      </c>
      <c r="C3378" s="23" t="s">
        <v>7219</v>
      </c>
      <c r="D3378" s="23" t="s">
        <v>7185</v>
      </c>
      <c r="E3378" s="47">
        <v>10000</v>
      </c>
    </row>
    <row r="3379" s="3" customFormat="1" ht="44" customHeight="1" spans="1:5">
      <c r="A3379" s="11">
        <v>3377</v>
      </c>
      <c r="B3379" s="23" t="s">
        <v>1820</v>
      </c>
      <c r="C3379" s="23" t="s">
        <v>7220</v>
      </c>
      <c r="D3379" s="23" t="s">
        <v>7185</v>
      </c>
      <c r="E3379" s="47">
        <v>10000</v>
      </c>
    </row>
    <row r="3380" s="3" customFormat="1" ht="44" customHeight="1" spans="1:5">
      <c r="A3380" s="11">
        <v>3378</v>
      </c>
      <c r="B3380" s="23" t="s">
        <v>7221</v>
      </c>
      <c r="C3380" s="23" t="s">
        <v>7222</v>
      </c>
      <c r="D3380" s="23" t="s">
        <v>7185</v>
      </c>
      <c r="E3380" s="47">
        <v>10000</v>
      </c>
    </row>
    <row r="3381" s="3" customFormat="1" ht="44" customHeight="1" spans="1:5">
      <c r="A3381" s="11">
        <v>3379</v>
      </c>
      <c r="B3381" s="23" t="s">
        <v>7223</v>
      </c>
      <c r="C3381" s="23" t="s">
        <v>7224</v>
      </c>
      <c r="D3381" s="23" t="s">
        <v>7185</v>
      </c>
      <c r="E3381" s="47">
        <v>10000</v>
      </c>
    </row>
    <row r="3382" s="3" customFormat="1" ht="44" customHeight="1" spans="1:5">
      <c r="A3382" s="11">
        <v>3380</v>
      </c>
      <c r="B3382" s="23" t="s">
        <v>6083</v>
      </c>
      <c r="C3382" s="23" t="s">
        <v>7225</v>
      </c>
      <c r="D3382" s="23" t="s">
        <v>7185</v>
      </c>
      <c r="E3382" s="47">
        <v>10000</v>
      </c>
    </row>
    <row r="3383" s="3" customFormat="1" ht="44" customHeight="1" spans="1:5">
      <c r="A3383" s="11">
        <v>3381</v>
      </c>
      <c r="B3383" s="23" t="s">
        <v>7226</v>
      </c>
      <c r="C3383" s="23" t="s">
        <v>7227</v>
      </c>
      <c r="D3383" s="23" t="s">
        <v>7185</v>
      </c>
      <c r="E3383" s="47">
        <v>10000</v>
      </c>
    </row>
    <row r="3384" s="3" customFormat="1" ht="44" customHeight="1" spans="1:5">
      <c r="A3384" s="11">
        <v>3382</v>
      </c>
      <c r="B3384" s="23" t="s">
        <v>7228</v>
      </c>
      <c r="C3384" s="23" t="s">
        <v>7229</v>
      </c>
      <c r="D3384" s="23" t="s">
        <v>7185</v>
      </c>
      <c r="E3384" s="47">
        <v>10000</v>
      </c>
    </row>
    <row r="3385" s="3" customFormat="1" ht="44" customHeight="1" spans="1:5">
      <c r="A3385" s="11">
        <v>3383</v>
      </c>
      <c r="B3385" s="12" t="s">
        <v>7230</v>
      </c>
      <c r="C3385" s="12" t="s">
        <v>7231</v>
      </c>
      <c r="D3385" s="12" t="s">
        <v>7232</v>
      </c>
      <c r="E3385" s="46">
        <v>30000</v>
      </c>
    </row>
    <row r="3386" s="3" customFormat="1" ht="44" customHeight="1" spans="1:5">
      <c r="A3386" s="11">
        <v>3384</v>
      </c>
      <c r="B3386" s="12" t="s">
        <v>904</v>
      </c>
      <c r="C3386" s="12" t="s">
        <v>7233</v>
      </c>
      <c r="D3386" s="12" t="s">
        <v>7234</v>
      </c>
      <c r="E3386" s="46">
        <v>10000</v>
      </c>
    </row>
    <row r="3387" s="3" customFormat="1" ht="44" customHeight="1" spans="1:5">
      <c r="A3387" s="11">
        <v>3385</v>
      </c>
      <c r="B3387" s="12" t="s">
        <v>7235</v>
      </c>
      <c r="C3387" s="12" t="s">
        <v>7236</v>
      </c>
      <c r="D3387" s="12" t="s">
        <v>7234</v>
      </c>
      <c r="E3387" s="46">
        <v>10000</v>
      </c>
    </row>
    <row r="3388" s="3" customFormat="1" ht="44" customHeight="1" spans="1:5">
      <c r="A3388" s="11">
        <v>3386</v>
      </c>
      <c r="B3388" s="12" t="s">
        <v>555</v>
      </c>
      <c r="C3388" s="12" t="s">
        <v>7237</v>
      </c>
      <c r="D3388" s="12" t="s">
        <v>7238</v>
      </c>
      <c r="E3388" s="46">
        <v>10000</v>
      </c>
    </row>
    <row r="3389" s="3" customFormat="1" ht="44" customHeight="1" spans="1:5">
      <c r="A3389" s="11">
        <v>3387</v>
      </c>
      <c r="B3389" s="12" t="s">
        <v>7239</v>
      </c>
      <c r="C3389" s="12" t="s">
        <v>7240</v>
      </c>
      <c r="D3389" s="12" t="s">
        <v>7241</v>
      </c>
      <c r="E3389" s="46">
        <v>10000</v>
      </c>
    </row>
    <row r="3390" s="3" customFormat="1" ht="44" customHeight="1" spans="1:5">
      <c r="A3390" s="11">
        <v>3388</v>
      </c>
      <c r="B3390" s="12" t="s">
        <v>1131</v>
      </c>
      <c r="C3390" s="12" t="s">
        <v>7242</v>
      </c>
      <c r="D3390" s="12" t="s">
        <v>7243</v>
      </c>
      <c r="E3390" s="46">
        <v>10000</v>
      </c>
    </row>
    <row r="3391" s="3" customFormat="1" ht="44" customHeight="1" spans="1:5">
      <c r="A3391" s="11">
        <v>3389</v>
      </c>
      <c r="B3391" s="12" t="s">
        <v>7244</v>
      </c>
      <c r="C3391" s="12" t="s">
        <v>7245</v>
      </c>
      <c r="D3391" s="12" t="s">
        <v>7246</v>
      </c>
      <c r="E3391" s="46">
        <v>10000</v>
      </c>
    </row>
    <row r="3392" s="3" customFormat="1" ht="44" customHeight="1" spans="1:5">
      <c r="A3392" s="11">
        <v>3390</v>
      </c>
      <c r="B3392" s="12" t="s">
        <v>7247</v>
      </c>
      <c r="C3392" s="12" t="s">
        <v>7248</v>
      </c>
      <c r="D3392" s="12" t="s">
        <v>7249</v>
      </c>
      <c r="E3392" s="46">
        <v>10000</v>
      </c>
    </row>
    <row r="3393" s="3" customFormat="1" ht="44" customHeight="1" spans="1:5">
      <c r="A3393" s="11">
        <v>3391</v>
      </c>
      <c r="B3393" s="12" t="s">
        <v>7250</v>
      </c>
      <c r="C3393" s="12" t="s">
        <v>7251</v>
      </c>
      <c r="D3393" s="12" t="s">
        <v>7252</v>
      </c>
      <c r="E3393" s="46">
        <v>10000</v>
      </c>
    </row>
    <row r="3394" s="3" customFormat="1" ht="44" customHeight="1" spans="1:5">
      <c r="A3394" s="11">
        <v>3392</v>
      </c>
      <c r="B3394" s="12" t="s">
        <v>7253</v>
      </c>
      <c r="C3394" s="12" t="s">
        <v>7254</v>
      </c>
      <c r="D3394" s="12" t="s">
        <v>7252</v>
      </c>
      <c r="E3394" s="46">
        <v>30000</v>
      </c>
    </row>
    <row r="3395" s="3" customFormat="1" ht="44" customHeight="1" spans="1:5">
      <c r="A3395" s="11">
        <v>3393</v>
      </c>
      <c r="B3395" s="12" t="s">
        <v>7255</v>
      </c>
      <c r="C3395" s="12" t="s">
        <v>7256</v>
      </c>
      <c r="D3395" s="12" t="s">
        <v>7257</v>
      </c>
      <c r="E3395" s="46">
        <v>10000</v>
      </c>
    </row>
    <row r="3396" s="3" customFormat="1" ht="44" customHeight="1" spans="1:5">
      <c r="A3396" s="11">
        <v>3394</v>
      </c>
      <c r="B3396" s="12" t="s">
        <v>7258</v>
      </c>
      <c r="C3396" s="12" t="s">
        <v>7259</v>
      </c>
      <c r="D3396" s="12" t="s">
        <v>7260</v>
      </c>
      <c r="E3396" s="46">
        <v>10000</v>
      </c>
    </row>
    <row r="3397" s="3" customFormat="1" ht="44" customHeight="1" spans="1:5">
      <c r="A3397" s="11">
        <v>3395</v>
      </c>
      <c r="B3397" s="12" t="s">
        <v>7261</v>
      </c>
      <c r="C3397" s="12" t="s">
        <v>7262</v>
      </c>
      <c r="D3397" s="12" t="s">
        <v>7260</v>
      </c>
      <c r="E3397" s="46">
        <v>10000</v>
      </c>
    </row>
    <row r="3398" s="3" customFormat="1" ht="44" customHeight="1" spans="1:5">
      <c r="A3398" s="11">
        <v>3396</v>
      </c>
      <c r="B3398" s="12" t="s">
        <v>841</v>
      </c>
      <c r="C3398" s="12" t="s">
        <v>7263</v>
      </c>
      <c r="D3398" s="12" t="s">
        <v>7260</v>
      </c>
      <c r="E3398" s="46">
        <v>10000</v>
      </c>
    </row>
    <row r="3399" s="3" customFormat="1" ht="44" customHeight="1" spans="1:5">
      <c r="A3399" s="11">
        <v>3397</v>
      </c>
      <c r="B3399" s="12" t="s">
        <v>7264</v>
      </c>
      <c r="C3399" s="12" t="s">
        <v>7265</v>
      </c>
      <c r="D3399" s="12" t="s">
        <v>7260</v>
      </c>
      <c r="E3399" s="46">
        <v>10000</v>
      </c>
    </row>
    <row r="3400" s="3" customFormat="1" ht="44" customHeight="1" spans="1:5">
      <c r="A3400" s="11">
        <v>3398</v>
      </c>
      <c r="B3400" s="12" t="s">
        <v>3221</v>
      </c>
      <c r="C3400" s="12" t="s">
        <v>7266</v>
      </c>
      <c r="D3400" s="12" t="s">
        <v>7260</v>
      </c>
      <c r="E3400" s="46">
        <v>10000</v>
      </c>
    </row>
    <row r="3401" s="3" customFormat="1" ht="44" customHeight="1" spans="1:5">
      <c r="A3401" s="11">
        <v>3399</v>
      </c>
      <c r="B3401" s="12" t="s">
        <v>3624</v>
      </c>
      <c r="C3401" s="12" t="s">
        <v>7267</v>
      </c>
      <c r="D3401" s="12" t="s">
        <v>7260</v>
      </c>
      <c r="E3401" s="46">
        <v>10000</v>
      </c>
    </row>
    <row r="3402" s="3" customFormat="1" ht="44" customHeight="1" spans="1:5">
      <c r="A3402" s="11">
        <v>3400</v>
      </c>
      <c r="B3402" s="12" t="s">
        <v>7268</v>
      </c>
      <c r="C3402" s="12" t="s">
        <v>7269</v>
      </c>
      <c r="D3402" s="12" t="s">
        <v>7260</v>
      </c>
      <c r="E3402" s="46">
        <v>10000</v>
      </c>
    </row>
    <row r="3403" s="3" customFormat="1" ht="44" customHeight="1" spans="1:5">
      <c r="A3403" s="11">
        <v>3401</v>
      </c>
      <c r="B3403" s="12" t="s">
        <v>7270</v>
      </c>
      <c r="C3403" s="12" t="s">
        <v>7271</v>
      </c>
      <c r="D3403" s="12" t="s">
        <v>7260</v>
      </c>
      <c r="E3403" s="46">
        <v>10000</v>
      </c>
    </row>
    <row r="3404" s="3" customFormat="1" ht="44" customHeight="1" spans="1:5">
      <c r="A3404" s="11">
        <v>3402</v>
      </c>
      <c r="B3404" s="12" t="s">
        <v>7141</v>
      </c>
      <c r="C3404" s="12" t="s">
        <v>7272</v>
      </c>
      <c r="D3404" s="12" t="s">
        <v>7260</v>
      </c>
      <c r="E3404" s="46">
        <v>10000</v>
      </c>
    </row>
    <row r="3405" s="3" customFormat="1" ht="44" customHeight="1" spans="1:5">
      <c r="A3405" s="11">
        <v>3403</v>
      </c>
      <c r="B3405" s="12" t="s">
        <v>7273</v>
      </c>
      <c r="C3405" s="12" t="s">
        <v>7274</v>
      </c>
      <c r="D3405" s="12" t="s">
        <v>7260</v>
      </c>
      <c r="E3405" s="46">
        <v>10000</v>
      </c>
    </row>
    <row r="3406" s="3" customFormat="1" ht="44" customHeight="1" spans="1:5">
      <c r="A3406" s="11">
        <v>3404</v>
      </c>
      <c r="B3406" s="12" t="s">
        <v>6674</v>
      </c>
      <c r="C3406" s="12" t="s">
        <v>7275</v>
      </c>
      <c r="D3406" s="12" t="s">
        <v>7260</v>
      </c>
      <c r="E3406" s="46">
        <v>10000</v>
      </c>
    </row>
    <row r="3407" s="3" customFormat="1" ht="44" customHeight="1" spans="1:5">
      <c r="A3407" s="11">
        <v>3405</v>
      </c>
      <c r="B3407" s="12" t="s">
        <v>7276</v>
      </c>
      <c r="C3407" s="12" t="s">
        <v>7277</v>
      </c>
      <c r="D3407" s="12" t="s">
        <v>7260</v>
      </c>
      <c r="E3407" s="46">
        <v>10000</v>
      </c>
    </row>
    <row r="3408" s="3" customFormat="1" ht="44" customHeight="1" spans="1:5">
      <c r="A3408" s="11">
        <v>3406</v>
      </c>
      <c r="B3408" s="12" t="s">
        <v>7278</v>
      </c>
      <c r="C3408" s="12" t="s">
        <v>7279</v>
      </c>
      <c r="D3408" s="13" t="s">
        <v>7280</v>
      </c>
      <c r="E3408" s="46">
        <v>30000</v>
      </c>
    </row>
    <row r="3409" s="3" customFormat="1" ht="44" customHeight="1" spans="1:5">
      <c r="A3409" s="11">
        <v>3407</v>
      </c>
      <c r="B3409" s="12" t="s">
        <v>7281</v>
      </c>
      <c r="C3409" s="13" t="s">
        <v>7282</v>
      </c>
      <c r="D3409" s="13" t="s">
        <v>7280</v>
      </c>
      <c r="E3409" s="46">
        <v>10000</v>
      </c>
    </row>
    <row r="3410" s="3" customFormat="1" ht="44" customHeight="1" spans="1:5">
      <c r="A3410" s="11">
        <v>3408</v>
      </c>
      <c r="B3410" s="12" t="s">
        <v>96</v>
      </c>
      <c r="C3410" s="12" t="s">
        <v>7283</v>
      </c>
      <c r="D3410" s="12" t="s">
        <v>7284</v>
      </c>
      <c r="E3410" s="46">
        <v>10000</v>
      </c>
    </row>
    <row r="3411" s="3" customFormat="1" ht="44" customHeight="1" spans="1:5">
      <c r="A3411" s="11">
        <v>3409</v>
      </c>
      <c r="B3411" s="12" t="s">
        <v>7285</v>
      </c>
      <c r="C3411" s="12" t="s">
        <v>7286</v>
      </c>
      <c r="D3411" s="12" t="s">
        <v>7287</v>
      </c>
      <c r="E3411" s="46">
        <v>10000</v>
      </c>
    </row>
    <row r="3412" s="3" customFormat="1" ht="44" customHeight="1" spans="1:5">
      <c r="A3412" s="11">
        <v>3410</v>
      </c>
      <c r="B3412" s="12" t="s">
        <v>7288</v>
      </c>
      <c r="C3412" s="12" t="s">
        <v>7289</v>
      </c>
      <c r="D3412" s="12" t="s">
        <v>7290</v>
      </c>
      <c r="E3412" s="46">
        <v>10000</v>
      </c>
    </row>
    <row r="3413" s="3" customFormat="1" ht="44" customHeight="1" spans="1:5">
      <c r="A3413" s="11">
        <v>3411</v>
      </c>
      <c r="B3413" s="12" t="s">
        <v>1910</v>
      </c>
      <c r="C3413" s="12" t="s">
        <v>7291</v>
      </c>
      <c r="D3413" s="12" t="s">
        <v>7290</v>
      </c>
      <c r="E3413" s="46">
        <v>10000</v>
      </c>
    </row>
    <row r="3414" s="3" customFormat="1" ht="44" customHeight="1" spans="1:5">
      <c r="A3414" s="11">
        <v>3412</v>
      </c>
      <c r="B3414" s="12" t="s">
        <v>7292</v>
      </c>
      <c r="C3414" s="12" t="s">
        <v>7293</v>
      </c>
      <c r="D3414" s="12" t="s">
        <v>7290</v>
      </c>
      <c r="E3414" s="46">
        <v>10000</v>
      </c>
    </row>
    <row r="3415" s="3" customFormat="1" ht="44" customHeight="1" spans="1:5">
      <c r="A3415" s="11">
        <v>3413</v>
      </c>
      <c r="B3415" s="12" t="s">
        <v>7294</v>
      </c>
      <c r="C3415" s="12" t="s">
        <v>7295</v>
      </c>
      <c r="D3415" s="12" t="s">
        <v>7290</v>
      </c>
      <c r="E3415" s="46">
        <v>10000</v>
      </c>
    </row>
    <row r="3416" s="3" customFormat="1" ht="44" customHeight="1" spans="1:5">
      <c r="A3416" s="11">
        <v>3414</v>
      </c>
      <c r="B3416" s="12" t="s">
        <v>7296</v>
      </c>
      <c r="C3416" s="12" t="s">
        <v>7297</v>
      </c>
      <c r="D3416" s="12" t="s">
        <v>7290</v>
      </c>
      <c r="E3416" s="46">
        <v>10000</v>
      </c>
    </row>
    <row r="3417" s="3" customFormat="1" ht="44" customHeight="1" spans="1:5">
      <c r="A3417" s="11">
        <v>3415</v>
      </c>
      <c r="B3417" s="12" t="s">
        <v>7298</v>
      </c>
      <c r="C3417" s="12" t="s">
        <v>7299</v>
      </c>
      <c r="D3417" s="12" t="s">
        <v>7290</v>
      </c>
      <c r="E3417" s="46">
        <v>30000</v>
      </c>
    </row>
    <row r="3418" s="3" customFormat="1" ht="44" customHeight="1" spans="1:5">
      <c r="A3418" s="11">
        <v>3416</v>
      </c>
      <c r="B3418" s="12" t="s">
        <v>7300</v>
      </c>
      <c r="C3418" s="12" t="s">
        <v>7301</v>
      </c>
      <c r="D3418" s="12" t="s">
        <v>7302</v>
      </c>
      <c r="E3418" s="46">
        <v>10000</v>
      </c>
    </row>
    <row r="3419" s="3" customFormat="1" ht="44" customHeight="1" spans="1:5">
      <c r="A3419" s="11">
        <v>3417</v>
      </c>
      <c r="B3419" s="12" t="s">
        <v>7303</v>
      </c>
      <c r="C3419" s="12" t="s">
        <v>7304</v>
      </c>
      <c r="D3419" s="12" t="s">
        <v>7305</v>
      </c>
      <c r="E3419" s="46">
        <v>10000</v>
      </c>
    </row>
    <row r="3420" s="3" customFormat="1" ht="44" customHeight="1" spans="1:5">
      <c r="A3420" s="11">
        <v>3418</v>
      </c>
      <c r="B3420" s="12" t="s">
        <v>7306</v>
      </c>
      <c r="C3420" s="12" t="s">
        <v>7307</v>
      </c>
      <c r="D3420" s="12" t="s">
        <v>7308</v>
      </c>
      <c r="E3420" s="46">
        <v>30000</v>
      </c>
    </row>
    <row r="3421" s="3" customFormat="1" ht="44" customHeight="1" spans="1:5">
      <c r="A3421" s="11">
        <v>3419</v>
      </c>
      <c r="B3421" s="12" t="s">
        <v>7309</v>
      </c>
      <c r="C3421" s="12" t="s">
        <v>7310</v>
      </c>
      <c r="D3421" s="12" t="s">
        <v>7308</v>
      </c>
      <c r="E3421" s="46">
        <v>30000</v>
      </c>
    </row>
    <row r="3422" s="3" customFormat="1" ht="44" customHeight="1" spans="1:5">
      <c r="A3422" s="11">
        <v>3420</v>
      </c>
      <c r="B3422" s="12" t="s">
        <v>7311</v>
      </c>
      <c r="C3422" s="12" t="s">
        <v>7312</v>
      </c>
      <c r="D3422" s="12" t="s">
        <v>7313</v>
      </c>
      <c r="E3422" s="46">
        <v>10000</v>
      </c>
    </row>
    <row r="3423" s="3" customFormat="1" ht="44" customHeight="1" spans="1:5">
      <c r="A3423" s="11">
        <v>3421</v>
      </c>
      <c r="B3423" s="12" t="s">
        <v>7314</v>
      </c>
      <c r="C3423" s="12" t="s">
        <v>7315</v>
      </c>
      <c r="D3423" s="12" t="s">
        <v>7313</v>
      </c>
      <c r="E3423" s="46">
        <v>10000</v>
      </c>
    </row>
    <row r="3424" s="3" customFormat="1" ht="44" customHeight="1" spans="1:5">
      <c r="A3424" s="11">
        <v>3422</v>
      </c>
      <c r="B3424" s="12" t="s">
        <v>7316</v>
      </c>
      <c r="C3424" s="12" t="s">
        <v>7317</v>
      </c>
      <c r="D3424" s="12" t="s">
        <v>7313</v>
      </c>
      <c r="E3424" s="46">
        <v>10000</v>
      </c>
    </row>
    <row r="3425" s="3" customFormat="1" ht="44" customHeight="1" spans="1:5">
      <c r="A3425" s="11">
        <v>3423</v>
      </c>
      <c r="B3425" s="12" t="s">
        <v>7318</v>
      </c>
      <c r="C3425" s="12" t="s">
        <v>7319</v>
      </c>
      <c r="D3425" s="12" t="s">
        <v>7320</v>
      </c>
      <c r="E3425" s="46">
        <v>30000</v>
      </c>
    </row>
    <row r="3426" s="3" customFormat="1" ht="44" customHeight="1" spans="1:5">
      <c r="A3426" s="11">
        <v>3424</v>
      </c>
      <c r="B3426" s="12" t="s">
        <v>7321</v>
      </c>
      <c r="C3426" s="12" t="s">
        <v>7322</v>
      </c>
      <c r="D3426" s="12" t="s">
        <v>7323</v>
      </c>
      <c r="E3426" s="46">
        <v>30000</v>
      </c>
    </row>
    <row r="3427" s="3" customFormat="1" ht="44" customHeight="1" spans="1:5">
      <c r="A3427" s="11">
        <v>3425</v>
      </c>
      <c r="B3427" s="12" t="s">
        <v>7324</v>
      </c>
      <c r="C3427" s="13" t="s">
        <v>7325</v>
      </c>
      <c r="D3427" s="12" t="s">
        <v>7326</v>
      </c>
      <c r="E3427" s="46">
        <v>10000</v>
      </c>
    </row>
    <row r="3428" s="3" customFormat="1" ht="44" customHeight="1" spans="1:5">
      <c r="A3428" s="11">
        <v>3426</v>
      </c>
      <c r="B3428" s="12" t="s">
        <v>3336</v>
      </c>
      <c r="C3428" s="12" t="s">
        <v>7327</v>
      </c>
      <c r="D3428" s="12" t="s">
        <v>7328</v>
      </c>
      <c r="E3428" s="46">
        <v>10000</v>
      </c>
    </row>
    <row r="3429" s="3" customFormat="1" ht="44" customHeight="1" spans="1:5">
      <c r="A3429" s="11">
        <v>3427</v>
      </c>
      <c r="B3429" s="12" t="s">
        <v>7329</v>
      </c>
      <c r="C3429" s="12" t="s">
        <v>7330</v>
      </c>
      <c r="D3429" s="12" t="s">
        <v>7331</v>
      </c>
      <c r="E3429" s="46">
        <v>10000</v>
      </c>
    </row>
    <row r="3430" s="3" customFormat="1" ht="44" customHeight="1" spans="1:5">
      <c r="A3430" s="11">
        <v>3428</v>
      </c>
      <c r="B3430" s="12" t="s">
        <v>7332</v>
      </c>
      <c r="C3430" s="12" t="s">
        <v>7333</v>
      </c>
      <c r="D3430" s="12" t="s">
        <v>7331</v>
      </c>
      <c r="E3430" s="46">
        <v>30000</v>
      </c>
    </row>
    <row r="3431" s="3" customFormat="1" ht="44" customHeight="1" spans="1:5">
      <c r="A3431" s="11">
        <v>3429</v>
      </c>
      <c r="B3431" s="12" t="s">
        <v>7334</v>
      </c>
      <c r="C3431" s="12" t="s">
        <v>7335</v>
      </c>
      <c r="D3431" s="12" t="s">
        <v>7331</v>
      </c>
      <c r="E3431" s="46">
        <v>30000</v>
      </c>
    </row>
    <row r="3432" s="3" customFormat="1" ht="44" customHeight="1" spans="1:5">
      <c r="A3432" s="11">
        <v>3430</v>
      </c>
      <c r="B3432" s="12" t="s">
        <v>7336</v>
      </c>
      <c r="C3432" s="12" t="s">
        <v>7337</v>
      </c>
      <c r="D3432" s="12" t="s">
        <v>7331</v>
      </c>
      <c r="E3432" s="46">
        <v>30000</v>
      </c>
    </row>
    <row r="3433" s="3" customFormat="1" ht="44" customHeight="1" spans="1:5">
      <c r="A3433" s="11">
        <v>3431</v>
      </c>
      <c r="B3433" s="12" t="s">
        <v>3446</v>
      </c>
      <c r="C3433" s="12" t="s">
        <v>7338</v>
      </c>
      <c r="D3433" s="12" t="s">
        <v>7331</v>
      </c>
      <c r="E3433" s="46">
        <v>10000</v>
      </c>
    </row>
    <row r="3434" s="3" customFormat="1" ht="44" customHeight="1" spans="1:5">
      <c r="A3434" s="11">
        <v>3432</v>
      </c>
      <c r="B3434" s="12" t="s">
        <v>7339</v>
      </c>
      <c r="C3434" s="12" t="s">
        <v>7340</v>
      </c>
      <c r="D3434" s="12" t="s">
        <v>7331</v>
      </c>
      <c r="E3434" s="46">
        <v>30000</v>
      </c>
    </row>
    <row r="3435" s="3" customFormat="1" ht="44" customHeight="1" spans="1:5">
      <c r="A3435" s="11">
        <v>3433</v>
      </c>
      <c r="B3435" s="12" t="s">
        <v>5143</v>
      </c>
      <c r="C3435" s="12" t="s">
        <v>7341</v>
      </c>
      <c r="D3435" s="12" t="s">
        <v>7331</v>
      </c>
      <c r="E3435" s="46">
        <v>10000</v>
      </c>
    </row>
    <row r="3436" s="3" customFormat="1" ht="44" customHeight="1" spans="1:5">
      <c r="A3436" s="11">
        <v>3434</v>
      </c>
      <c r="B3436" s="12" t="s">
        <v>7342</v>
      </c>
      <c r="C3436" s="12" t="s">
        <v>7343</v>
      </c>
      <c r="D3436" s="12" t="s">
        <v>7331</v>
      </c>
      <c r="E3436" s="46">
        <v>10000</v>
      </c>
    </row>
    <row r="3437" s="3" customFormat="1" ht="44" customHeight="1" spans="1:5">
      <c r="A3437" s="11">
        <v>3435</v>
      </c>
      <c r="B3437" s="12" t="s">
        <v>629</v>
      </c>
      <c r="C3437" s="12" t="s">
        <v>7344</v>
      </c>
      <c r="D3437" s="12" t="s">
        <v>7331</v>
      </c>
      <c r="E3437" s="46">
        <v>10000</v>
      </c>
    </row>
    <row r="3438" s="3" customFormat="1" ht="44" customHeight="1" spans="1:5">
      <c r="A3438" s="11">
        <v>3436</v>
      </c>
      <c r="B3438" s="12" t="s">
        <v>55</v>
      </c>
      <c r="C3438" s="12" t="s">
        <v>7345</v>
      </c>
      <c r="D3438" s="12" t="s">
        <v>7346</v>
      </c>
      <c r="E3438" s="46">
        <v>10000</v>
      </c>
    </row>
    <row r="3439" s="3" customFormat="1" ht="44" customHeight="1" spans="1:5">
      <c r="A3439" s="11">
        <v>3437</v>
      </c>
      <c r="B3439" s="12" t="s">
        <v>7347</v>
      </c>
      <c r="C3439" s="12" t="s">
        <v>7348</v>
      </c>
      <c r="D3439" s="12" t="s">
        <v>7208</v>
      </c>
      <c r="E3439" s="46">
        <v>10000</v>
      </c>
    </row>
    <row r="3440" s="3" customFormat="1" ht="44" customHeight="1" spans="1:5">
      <c r="A3440" s="11">
        <v>3438</v>
      </c>
      <c r="B3440" s="12" t="s">
        <v>6717</v>
      </c>
      <c r="C3440" s="12" t="s">
        <v>7349</v>
      </c>
      <c r="D3440" s="12" t="s">
        <v>7238</v>
      </c>
      <c r="E3440" s="46">
        <v>30000</v>
      </c>
    </row>
    <row r="3441" s="3" customFormat="1" ht="44" customHeight="1" spans="1:5">
      <c r="A3441" s="11">
        <v>3439</v>
      </c>
      <c r="B3441" s="48" t="s">
        <v>7350</v>
      </c>
      <c r="C3441" s="48" t="s">
        <v>7351</v>
      </c>
      <c r="D3441" s="48" t="s">
        <v>7352</v>
      </c>
      <c r="E3441" s="49">
        <v>10000</v>
      </c>
    </row>
    <row r="3442" s="3" customFormat="1" ht="44" customHeight="1" spans="1:5">
      <c r="A3442" s="11">
        <v>3440</v>
      </c>
      <c r="B3442" s="48" t="s">
        <v>328</v>
      </c>
      <c r="C3442" s="48" t="s">
        <v>7353</v>
      </c>
      <c r="D3442" s="48" t="s">
        <v>7352</v>
      </c>
      <c r="E3442" s="49">
        <v>10000</v>
      </c>
    </row>
    <row r="3443" s="3" customFormat="1" ht="44" customHeight="1" spans="1:5">
      <c r="A3443" s="11">
        <v>3441</v>
      </c>
      <c r="B3443" s="12" t="s">
        <v>7354</v>
      </c>
      <c r="C3443" s="12" t="s">
        <v>7355</v>
      </c>
      <c r="D3443" s="12" t="s">
        <v>7356</v>
      </c>
      <c r="E3443" s="46">
        <v>10000</v>
      </c>
    </row>
    <row r="3444" s="3" customFormat="1" ht="44" customHeight="1" spans="1:5">
      <c r="A3444" s="11">
        <v>3442</v>
      </c>
      <c r="B3444" s="12" t="s">
        <v>1440</v>
      </c>
      <c r="C3444" s="12" t="s">
        <v>7357</v>
      </c>
      <c r="D3444" s="12" t="s">
        <v>7358</v>
      </c>
      <c r="E3444" s="46">
        <v>10000</v>
      </c>
    </row>
    <row r="3445" s="3" customFormat="1" ht="44" customHeight="1" spans="1:5">
      <c r="A3445" s="11">
        <v>3443</v>
      </c>
      <c r="B3445" s="12" t="s">
        <v>7359</v>
      </c>
      <c r="C3445" s="12" t="s">
        <v>7360</v>
      </c>
      <c r="D3445" s="12" t="s">
        <v>7361</v>
      </c>
      <c r="E3445" s="46">
        <v>10000</v>
      </c>
    </row>
    <row r="3446" s="3" customFormat="1" ht="44" customHeight="1" spans="1:5">
      <c r="A3446" s="11">
        <v>3444</v>
      </c>
      <c r="B3446" s="12" t="s">
        <v>3113</v>
      </c>
      <c r="C3446" s="12" t="s">
        <v>7362</v>
      </c>
      <c r="D3446" s="12" t="s">
        <v>7363</v>
      </c>
      <c r="E3446" s="46">
        <v>10000</v>
      </c>
    </row>
    <row r="3447" s="3" customFormat="1" ht="44" customHeight="1" spans="1:5">
      <c r="A3447" s="11">
        <v>3445</v>
      </c>
      <c r="B3447" s="12" t="s">
        <v>7364</v>
      </c>
      <c r="C3447" s="12" t="s">
        <v>7365</v>
      </c>
      <c r="D3447" s="12" t="s">
        <v>7366</v>
      </c>
      <c r="E3447" s="46">
        <v>10000</v>
      </c>
    </row>
    <row r="3448" s="3" customFormat="1" ht="44" customHeight="1" spans="1:5">
      <c r="A3448" s="11">
        <v>3446</v>
      </c>
      <c r="B3448" s="12" t="s">
        <v>7367</v>
      </c>
      <c r="C3448" s="12" t="s">
        <v>7368</v>
      </c>
      <c r="D3448" s="12" t="s">
        <v>7366</v>
      </c>
      <c r="E3448" s="46">
        <v>10000</v>
      </c>
    </row>
    <row r="3449" s="3" customFormat="1" ht="44" customHeight="1" spans="1:5">
      <c r="A3449" s="11">
        <v>3447</v>
      </c>
      <c r="B3449" s="12" t="s">
        <v>555</v>
      </c>
      <c r="C3449" s="12" t="s">
        <v>7369</v>
      </c>
      <c r="D3449" s="12" t="s">
        <v>7370</v>
      </c>
      <c r="E3449" s="46">
        <v>10000</v>
      </c>
    </row>
    <row r="3450" s="3" customFormat="1" ht="44" customHeight="1" spans="1:5">
      <c r="A3450" s="11">
        <v>3448</v>
      </c>
      <c r="B3450" s="12" t="s">
        <v>3613</v>
      </c>
      <c r="C3450" s="12" t="s">
        <v>7371</v>
      </c>
      <c r="D3450" s="12" t="s">
        <v>7370</v>
      </c>
      <c r="E3450" s="46">
        <v>10000</v>
      </c>
    </row>
    <row r="3451" s="3" customFormat="1" ht="44" customHeight="1" spans="1:5">
      <c r="A3451" s="11">
        <v>3449</v>
      </c>
      <c r="B3451" s="12" t="s">
        <v>7372</v>
      </c>
      <c r="C3451" s="12" t="s">
        <v>7373</v>
      </c>
      <c r="D3451" s="12" t="s">
        <v>7370</v>
      </c>
      <c r="E3451" s="46">
        <v>10000</v>
      </c>
    </row>
    <row r="3452" s="3" customFormat="1" ht="44" customHeight="1" spans="1:5">
      <c r="A3452" s="11">
        <v>3450</v>
      </c>
      <c r="B3452" s="12" t="s">
        <v>4791</v>
      </c>
      <c r="C3452" s="12" t="s">
        <v>7374</v>
      </c>
      <c r="D3452" s="12" t="s">
        <v>7358</v>
      </c>
      <c r="E3452" s="46">
        <v>10000</v>
      </c>
    </row>
    <row r="3453" s="3" customFormat="1" ht="44" customHeight="1" spans="1:5">
      <c r="A3453" s="11">
        <v>3451</v>
      </c>
      <c r="B3453" s="12" t="s">
        <v>7375</v>
      </c>
      <c r="C3453" s="12" t="s">
        <v>7376</v>
      </c>
      <c r="D3453" s="12" t="s">
        <v>7377</v>
      </c>
      <c r="E3453" s="46">
        <v>10000</v>
      </c>
    </row>
  </sheetData>
  <mergeCells count="1">
    <mergeCell ref="A1:E1"/>
  </mergeCells>
  <conditionalFormatting sqref="E1815">
    <cfRule type="expression" dxfId="0" priority="16">
      <formula>AND(COUNTIF($C$5:$C$15,E1815)+COUNTIF($C$18:$C$22,E1815)+COUNTIF($C$24:$C$30,E1815)+COUNTIF($C$32:$C$34,E1815)+COUNTIF($C$38:$C$73,E1815)+COUNTIF($C$75:$C$592,E1815)&gt;1,NOT(ISBLANK(E1815)))</formula>
    </cfRule>
  </conditionalFormatting>
  <conditionalFormatting sqref="E1817">
    <cfRule type="expression" dxfId="0" priority="12">
      <formula>AND(COUNTIF($C$5:$C$15,E1817)+COUNTIF($C$18:$C$22,E1817)+COUNTIF($C$24:$C$30,E1817)+COUNTIF($C$32:$C$34,E1817)+COUNTIF($C$38:$C$73,E1817)+COUNTIF($C$75:$C$592,E1817)&gt;1,NOT(ISBLANK(E1817)))</formula>
    </cfRule>
  </conditionalFormatting>
  <conditionalFormatting sqref="E1813:E1814">
    <cfRule type="expression" dxfId="0" priority="20">
      <formula>AND(COUNTIF($C$5:$C$15,E1813)+COUNTIF($C$18:$C$22,E1813)+COUNTIF($C$24:$C$30,E1813)+COUNTIF($C$32:$C$34,E1813)+COUNTIF($C$38:$C$73,E1813)+COUNTIF($C$75:$C$592,E1813)&gt;1,NOT(ISBLANK(E1813)))</formula>
    </cfRule>
  </conditionalFormatting>
  <dataValidations count="1">
    <dataValidation type="list" allowBlank="1" showInputMessage="1" showErrorMessage="1" sqref="E1865 E2046 E2119 E1619:E1636 E1638:E1649 E1652:E1662 E1664:E1670 E1684:E1687 E1690:E1696 E1714:E1722 E1730:E1731 E1746:E1748 E1752:E1786 E1791:E1812 E1818:E1863 E1877:E1882 E1888:E1891 E1958:E2010 E2012:E2043 E2080:E2113 E2129:E2139 E2146:E2149 E2156:E2165 E2168:E2206">
      <formula1>"10000,30000,50000"</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lenovo</cp:lastModifiedBy>
  <dcterms:created xsi:type="dcterms:W3CDTF">2026-07-16T14:29:28Z</dcterms:created>
  <dcterms:modified xsi:type="dcterms:W3CDTF">2026-07-27T07:10:58Z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D4AFCFA7C4F2440ABEDDD32A00160160_13</vt:lpwstr>
  </property>
  <property fmtid="{D5CDD505-2E9C-101B-9397-08002B2CF9AE}" pid="4" name="CalculationRule">
    <vt:i4>0</vt:i4>
  </property>
</Properties>
</file>